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備考（1－3）添付資料等ご確認ください。" sheetId="438" r:id="rId1"/>
    <sheet name="別紙●24" sheetId="66" state="hidden" r:id="rId2"/>
    <sheet name="定期巡回・随時対応型訪問介護看護" sheetId="1" r:id="rId3"/>
    <sheet name="夜間対応型訪問介護" sheetId="2" r:id="rId4"/>
    <sheet name="通所介護" sheetId="3" r:id="rId5"/>
    <sheet name="認知症対応型通所介護" sheetId="4" r:id="rId6"/>
    <sheet name="小規模多機能型居宅介護" sheetId="434" r:id="rId7"/>
    <sheet name="認知症対応型共同生活介護" sheetId="6" r:id="rId8"/>
    <sheet name="特定施設入居者生活介護" sheetId="7" r:id="rId9"/>
    <sheet name="介護老人福祉施設入所者生活介護" sheetId="8" r:id="rId10"/>
    <sheet name="複合型サービス（看多機）" sheetId="9" r:id="rId11"/>
  </sheets>
  <externalReferences>
    <externalReference r:id="rId12"/>
    <externalReference r:id="rId13"/>
    <externalReference r:id="rId14"/>
  </externalReferences>
  <definedNames>
    <definedName name="ｋ">#N/A</definedName>
    <definedName name="ｋ" localSheetId="6">#REF!</definedName>
    <definedName name="サービス名">#N/A</definedName>
    <definedName name="サービス名" localSheetId="6">#REF!</definedName>
    <definedName name="っっｋ">#N/A</definedName>
    <definedName name="っっｋ" localSheetId="6">#REF!</definedName>
    <definedName name="確認">#N/A</definedName>
    <definedName name="確認" localSheetId="6">#REF!</definedName>
    <definedName name="サービス名称">#N/A</definedName>
    <definedName name="サービス名称" localSheetId="6">#REF!</definedName>
    <definedName name="っっっっｌ">#N/A</definedName>
    <definedName name="っっっっｌ" localSheetId="6">#REF!</definedName>
    <definedName name="だだ">#N/A</definedName>
    <definedName name="だだ" localSheetId="6">#REF!</definedName>
    <definedName name="っっっっｌ" localSheetId="3">#REF!</definedName>
    <definedName name="サービス名称" localSheetId="3">#REF!</definedName>
    <definedName name="ｋ" localSheetId="3">#REF!</definedName>
    <definedName name="っっｋ" localSheetId="3">#REF!</definedName>
    <definedName name="確認" localSheetId="3">#REF!</definedName>
    <definedName name="確認" localSheetId="2">#REF!</definedName>
    <definedName name="サービス名" localSheetId="2">#REF!</definedName>
    <definedName name="っっｋ" localSheetId="2">#REF!</definedName>
    <definedName name="ｋ" localSheetId="2">#REF!</definedName>
    <definedName name="だだ" localSheetId="3">#REF!</definedName>
    <definedName name="サービス名" localSheetId="3">#REF!</definedName>
    <definedName name="だだ" localSheetId="2">#REF!</definedName>
    <definedName name="っっっっｌ" localSheetId="2">#REF!</definedName>
    <definedName name="サービス名称" localSheetId="2">#REF!</definedName>
    <definedName name="サービス種別">[1]サービス種類一覧!$B$4:$B$20</definedName>
    <definedName name="サービス種類">[2]サービス種類一覧!$C$4:$C$20</definedName>
    <definedName name="種類">[3]サービス種類一覧!$A$4:$A$20</definedName>
    <definedName name="_xlnm.Print_Area" localSheetId="2">'定期巡回・随時対応型訪問介護看護'!$A$1:$AF$47</definedName>
    <definedName name="_xlnm.Print_Area" localSheetId="3">夜間対応型訪問介護!$A$1:$AF$37</definedName>
    <definedName name="_xlnm.Print_Area" localSheetId="1">#N/A</definedName>
    <definedName name="_xlnm.Print_Area" localSheetId="6">小規模多機能型居宅介護!$A$1:$AF$111</definedName>
    <definedName name="_xlnm.Print_Area" localSheetId="0">'備考（1－3）添付資料等ご確認ください。'!$A$1:$I$44</definedName>
    <definedName name="ｋ" localSheetId="4">#REF!</definedName>
    <definedName name="サービス名" localSheetId="4">#REF!</definedName>
    <definedName name="っっｋ" localSheetId="4">#REF!</definedName>
    <definedName name="確認" localSheetId="4">#REF!</definedName>
    <definedName name="サービス名称" localSheetId="4">#REF!</definedName>
    <definedName name="っっっっｌ" localSheetId="4">#REF!</definedName>
    <definedName name="だだ" localSheetId="4">#REF!</definedName>
    <definedName name="_xlnm.Print_Area" localSheetId="4">通所介護!$A$1:$AF$77</definedName>
    <definedName name="ｋ" localSheetId="5">#REF!</definedName>
    <definedName name="サービス名" localSheetId="5">#REF!</definedName>
    <definedName name="っっｋ" localSheetId="5">#REF!</definedName>
    <definedName name="確認" localSheetId="5">#REF!</definedName>
    <definedName name="サービス名称" localSheetId="5">#REF!</definedName>
    <definedName name="っっっっｌ" localSheetId="5">#REF!</definedName>
    <definedName name="だだ" localSheetId="5">#REF!</definedName>
    <definedName name="_xlnm.Print_Area" localSheetId="5">認知症対応型通所介護!$A$1:$AF$83</definedName>
    <definedName name="ｋ" localSheetId="7">#REF!</definedName>
    <definedName name="サービス名" localSheetId="7">#REF!</definedName>
    <definedName name="っっｋ" localSheetId="7">#REF!</definedName>
    <definedName name="確認" localSheetId="7">#REF!</definedName>
    <definedName name="サービス名称" localSheetId="7">#REF!</definedName>
    <definedName name="っっっっｌ" localSheetId="7">#REF!</definedName>
    <definedName name="だだ" localSheetId="7">#REF!</definedName>
    <definedName name="_xlnm.Print_Area" localSheetId="7">認知症対応型共同生活介護!$A$1:$AF$92</definedName>
    <definedName name="ｋ" localSheetId="8">#REF!</definedName>
    <definedName name="サービス名" localSheetId="8">#REF!</definedName>
    <definedName name="っっｋ" localSheetId="8">#REF!</definedName>
    <definedName name="確認" localSheetId="8">#REF!</definedName>
    <definedName name="サービス名称" localSheetId="8">#REF!</definedName>
    <definedName name="っっっっｌ" localSheetId="8">#REF!</definedName>
    <definedName name="だだ" localSheetId="8">#REF!</definedName>
    <definedName name="_xlnm.Print_Area" localSheetId="8">特定施設入居者生活介護!$A$1:$AF$47</definedName>
    <definedName name="ｋ" localSheetId="9">#REF!</definedName>
    <definedName name="サービス名" localSheetId="9">#REF!</definedName>
    <definedName name="っっｋ" localSheetId="9">#REF!</definedName>
    <definedName name="確認" localSheetId="9">#REF!</definedName>
    <definedName name="サービス名称" localSheetId="9">#REF!</definedName>
    <definedName name="っっっっｌ" localSheetId="9">#REF!</definedName>
    <definedName name="だだ" localSheetId="9">#REF!</definedName>
    <definedName name="_xlnm.Print_Area" localSheetId="9">介護老人福祉施設入所者生活介護!$A$1:$AF$57</definedName>
    <definedName name="ｋ" localSheetId="10">#REF!</definedName>
    <definedName name="サービス名" localSheetId="10">#REF!</definedName>
    <definedName name="っっｋ" localSheetId="10">#REF!</definedName>
    <definedName name="確認" localSheetId="10">#REF!</definedName>
    <definedName name="サービス名称" localSheetId="10">#REF!</definedName>
    <definedName name="っっっっｌ" localSheetId="10">#REF!</definedName>
    <definedName name="だだ" localSheetId="10">#REF!</definedName>
    <definedName name="_xlnm.Print_Area" localSheetId="10">'複合型サービス（看多機）'!$A$1:$AF$88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<sst xmlns="http://schemas.openxmlformats.org/spreadsheetml/2006/main" xmlns:r="http://schemas.openxmlformats.org/officeDocument/2006/relationships" count="368" uniqueCount="368">
  <si>
    <t>訪問入浴介護</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</si>
  <si>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</si>
  <si>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(※変更の場合)</t>
    <rPh sb="2" eb="4">
      <t>ヘンコウ</t>
    </rPh>
    <rPh sb="5" eb="7">
      <t>バアイ</t>
    </rPh>
    <phoneticPr fontId="20"/>
  </si>
  <si>
    <t>（別紙●）</t>
    <rPh sb="1" eb="3">
      <t>ベッシ</t>
    </rPh>
    <phoneticPr fontId="20"/>
  </si>
  <si>
    <t>１　地域密着型介護老人福祉施設</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</si>
  <si>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</si>
  <si>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</si>
  <si>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高齢者施設等感染対策向上加算Ⅰ</t>
  </si>
  <si>
    <t>（指定を受けている場合）</t>
    <rPh sb="1" eb="3">
      <t>シテイ</t>
    </rPh>
    <rPh sb="4" eb="5">
      <t>ウ</t>
    </rPh>
    <rPh sb="9" eb="11">
      <t>バアイ</t>
    </rPh>
    <phoneticPr fontId="20"/>
  </si>
  <si>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</si>
  <si>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</si>
  <si>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訪問介護</t>
  </si>
  <si>
    <t>施設等の区分</t>
  </si>
  <si>
    <t>　　　2　「法人である場合その種別」欄は、申請者が法人である場合に、「社会福祉法人」「医療法人」「社団法人」「財団法人」「株式会社」「有限会社」等の別を記入してください。</t>
  </si>
  <si>
    <t>管理者の住所</t>
  </si>
  <si>
    <t>２ 加算Ⅰハ</t>
  </si>
  <si>
    <t>看護体制加算Ⅰ</t>
    <rPh sb="0" eb="2">
      <t>カンゴ</t>
    </rPh>
    <rPh sb="2" eb="4">
      <t>タイセイ</t>
    </rPh>
    <rPh sb="4" eb="6">
      <t>カサン</t>
    </rPh>
    <phoneticPr fontId="20"/>
  </si>
  <si>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</si>
  <si>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</si>
  <si>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</si>
  <si>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</si>
  <si>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</si>
  <si>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５ 加算Ⅲ</t>
    <rPh sb="2" eb="4">
      <t>カサン</t>
    </rPh>
    <phoneticPr fontId="20"/>
  </si>
  <si>
    <t>福祉用具貸与</t>
  </si>
  <si>
    <t>１　単独型</t>
  </si>
  <si>
    <t>短期入所生活介護</t>
  </si>
  <si>
    <t>共生型サービスの提供
（生活介護事業所）</t>
    <rPh sb="0" eb="3">
      <t>キョウセイガタ</t>
    </rPh>
    <rPh sb="8" eb="10">
      <t>テイキョウ</t>
    </rPh>
    <rPh sb="16" eb="18">
      <t>ジギョウ</t>
    </rPh>
    <rPh sb="18" eb="19">
      <t>ショ</t>
    </rPh>
    <phoneticPr fontId="20"/>
  </si>
  <si>
    <t>６ 加算Ⅲ</t>
  </si>
  <si>
    <t>複合型サービス</t>
  </si>
  <si>
    <t>氏名</t>
  </si>
  <si>
    <t>フリガナ</t>
  </si>
  <si>
    <t>小規模拠点集合体制</t>
    <rPh sb="0" eb="3">
      <t>ショウキボ</t>
    </rPh>
    <rPh sb="3" eb="5">
      <t>キョテン</t>
    </rPh>
    <rPh sb="5" eb="7">
      <t>シュウゴウ</t>
    </rPh>
    <rPh sb="7" eb="9">
      <t>タイセイ</t>
    </rPh>
    <phoneticPr fontId="20"/>
  </si>
  <si>
    <t>職名</t>
  </si>
  <si>
    <t>連 絡 先</t>
  </si>
  <si>
    <t>主たる事務所の所在地</t>
  </si>
  <si>
    <t>　　　4　「実施事業」欄は、該当する欄に「〇」を記入してください。</t>
  </si>
  <si>
    <t>電話番号</t>
  </si>
  <si>
    <t>FAX番号</t>
  </si>
  <si>
    <t>２　療養通所介護事業所</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</si>
  <si>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</si>
  <si>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3"/>
  </si>
  <si>
    <t>主たる事業所の所在地以外の場所で一部実施する場合の出張所等の所在地</t>
  </si>
  <si>
    <t>代表者の職・氏名</t>
  </si>
  <si>
    <t>代表者の住所</t>
  </si>
  <si>
    <t>居宅介護）</t>
  </si>
  <si>
    <t>Ｍ 加算Ⅴ(１１)</t>
  </si>
  <si>
    <t>２ 加算Ⅰ</t>
  </si>
  <si>
    <t>２　あり</t>
  </si>
  <si>
    <t>管理者の氏名</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</si>
  <si>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</si>
  <si>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２　連携型</t>
  </si>
  <si>
    <t>登録を受けている市町村</t>
    <rPh sb="0" eb="2">
      <t>トウロク</t>
    </rPh>
    <rPh sb="3" eb="4">
      <t>ウ</t>
    </rPh>
    <rPh sb="8" eb="11">
      <t>シチョウソン</t>
    </rPh>
    <phoneticPr fontId="20"/>
  </si>
  <si>
    <t>夜間支援体制加算</t>
    <rPh sb="0" eb="2">
      <t>ヤカン</t>
    </rPh>
    <rPh sb="2" eb="4">
      <t>シエン</t>
    </rPh>
    <rPh sb="4" eb="6">
      <t>タイセイ</t>
    </rPh>
    <rPh sb="6" eb="8">
      <t>カサン</t>
    </rPh>
    <phoneticPr fontId="20"/>
  </si>
  <si>
    <t>実施事業</t>
  </si>
  <si>
    <t>年月日</t>
    <rPh sb="0" eb="3">
      <t>ネンガッピ</t>
    </rPh>
    <phoneticPr fontId="20"/>
  </si>
  <si>
    <t>異動等の区分</t>
  </si>
  <si>
    <t>若年性認知症入居者受入加算</t>
  </si>
  <si>
    <t>　　　6　「異動項目」欄には、(別紙1)「介護給付費算定に係る体制等状況一覧表」に掲げる項目を記載してください。</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</si>
  <si>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</si>
  <si>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</si>
  <si>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</si>
  <si>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</si>
  <si>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</si>
  <si>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</si>
  <si>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</si>
  <si>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　　5　「異動等の区分」欄には、今回届出を行う事業所について該当する数字に「〇」を記入してください。</t>
  </si>
  <si>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</si>
  <si>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</si>
  <si>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</si>
  <si>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</si>
  <si>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特別地域加算</t>
  </si>
  <si>
    <t>４ 加算Ⅱ</t>
  </si>
  <si>
    <t>　　　7　「市町村が定める率」欄には、全国共通の介護報酬額に対する市町村が定める率を記載してください。</t>
  </si>
  <si>
    <t>月</t>
    <rPh sb="0" eb="1">
      <t>ツキ</t>
    </rPh>
    <phoneticPr fontId="20"/>
  </si>
  <si>
    <t>平成</t>
    <rPh sb="0" eb="2">
      <t>ヘイセイ</t>
    </rPh>
    <phoneticPr fontId="20"/>
  </si>
  <si>
    <t>介護予防小規模多機能型</t>
  </si>
  <si>
    <t>日</t>
    <rPh sb="0" eb="1">
      <t>ヒ</t>
    </rPh>
    <phoneticPr fontId="20"/>
  </si>
  <si>
    <t>変　更　後</t>
    <rPh sb="4" eb="5">
      <t>ゴ</t>
    </rPh>
    <phoneticPr fontId="20"/>
  </si>
  <si>
    <t>共同生活介護</t>
  </si>
  <si>
    <t>　　　5　「異動等の区分」欄には、今回届出を行う事業所について該当する数字に「〇」を記入してください。</t>
  </si>
  <si>
    <t>２　サテライト型地域密着型</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</si>
  <si>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</si>
  <si>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</si>
  <si>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</si>
  <si>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遠隔死亡診断補助加算</t>
    <rPh sb="0" eb="2">
      <t>エンカク</t>
    </rPh>
    <rPh sb="2" eb="4">
      <t>シボウ</t>
    </rPh>
    <rPh sb="4" eb="6">
      <t>シンダン</t>
    </rPh>
    <rPh sb="6" eb="8">
      <t>ホジョ</t>
    </rPh>
    <rPh sb="8" eb="10">
      <t>カサン</t>
    </rPh>
    <phoneticPr fontId="33"/>
  </si>
  <si>
    <t>医療機関コード等</t>
    <rPh sb="0" eb="2">
      <t>イリョウ</t>
    </rPh>
    <rPh sb="2" eb="4">
      <t>キカン</t>
    </rPh>
    <rPh sb="7" eb="8">
      <t>トウ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</si>
  <si>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</si>
  <si>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</si>
  <si>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</si>
  <si>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</si>
  <si>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</si>
  <si>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</si>
  <si>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</si>
  <si>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登録年</t>
    <rPh sb="0" eb="2">
      <t>トウロク</t>
    </rPh>
    <rPh sb="2" eb="3">
      <t>ネン</t>
    </rPh>
    <phoneticPr fontId="20"/>
  </si>
  <si>
    <t>認知症対応型</t>
  </si>
  <si>
    <t>月日</t>
    <rPh sb="0" eb="2">
      <t>ガッピ</t>
    </rPh>
    <phoneticPr fontId="20"/>
  </si>
  <si>
    <t>１ 減算型</t>
  </si>
  <si>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</si>
  <si>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</si>
  <si>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</si>
  <si>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</si>
  <si>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</si>
  <si>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</si>
  <si>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</si>
  <si>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</si>
  <si>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</si>
  <si>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１　一体型</t>
  </si>
  <si>
    <t>名　　称</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</si>
  <si>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</si>
  <si>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Ｈ 加算Ⅴ(７)</t>
  </si>
  <si>
    <t>７ 加算Ⅲ</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</si>
  <si>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</si>
  <si>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</si>
  <si>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１　なし</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</si>
  <si>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</si>
  <si>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</si>
  <si>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Ｒ 加算Ⅴ(１４)</t>
  </si>
  <si>
    <t>ADL維持等加算〔申出〕の有無</t>
  </si>
  <si>
    <t>異動（予定）</t>
  </si>
  <si>
    <t>利用者の入院期間中の体制</t>
    <rPh sb="0" eb="3">
      <t>リヨウシャ</t>
    </rPh>
    <rPh sb="4" eb="6">
      <t>ニュウイン</t>
    </rPh>
    <rPh sb="6" eb="8">
      <t>キカン</t>
    </rPh>
    <rPh sb="8" eb="9">
      <t>チュウ</t>
    </rPh>
    <rPh sb="10" eb="12">
      <t>タイセイ</t>
    </rPh>
    <phoneticPr fontId="20"/>
  </si>
  <si>
    <t>異動項目</t>
  </si>
  <si>
    <t>Ｊ 加算Ⅴ(８)</t>
  </si>
  <si>
    <t xml:space="preserve"> 1新規　2変更　3終了</t>
  </si>
  <si>
    <t>５ 加算Ⅱ（ロの場合）</t>
  </si>
  <si>
    <t>　　4　「実施事業」欄は、該当する欄に「〇」を記入してください。</t>
  </si>
  <si>
    <t>入所者生活介護</t>
  </si>
  <si>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</si>
  <si>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</si>
  <si>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重度者ケア体制加算</t>
    <rPh sb="0" eb="2">
      <t>ジュウド</t>
    </rPh>
    <rPh sb="2" eb="3">
      <t>シャ</t>
    </rPh>
    <rPh sb="5" eb="7">
      <t>タイセイ</t>
    </rPh>
    <rPh sb="7" eb="9">
      <t>カサン</t>
    </rPh>
    <phoneticPr fontId="20"/>
  </si>
  <si>
    <t>　　8　「特記事項」欄には、異動の状況について具体的に記載してください。</t>
  </si>
  <si>
    <t>業務継続計画策定の有無</t>
  </si>
  <si>
    <t>安全管理体制</t>
    <rPh sb="0" eb="2">
      <t>アンゼン</t>
    </rPh>
    <rPh sb="2" eb="4">
      <t>カンリ</t>
    </rPh>
    <rPh sb="4" eb="6">
      <t>タイセイ</t>
    </rPh>
    <phoneticPr fontId="20"/>
  </si>
  <si>
    <t>市町村長名</t>
    <rPh sb="0" eb="3">
      <t>シチョウソン</t>
    </rPh>
    <rPh sb="3" eb="4">
      <t>チョウ</t>
    </rPh>
    <rPh sb="4" eb="5">
      <t>メイ</t>
    </rPh>
    <phoneticPr fontId="20"/>
  </si>
  <si>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0"/>
  </si>
  <si>
    <t>５　その他</t>
  </si>
  <si>
    <t>１　非該当</t>
  </si>
  <si>
    <t>１　有料老人ホーム</t>
  </si>
  <si>
    <t>変　更　前</t>
  </si>
  <si>
    <t>介護予防訪問入浴介護</t>
    <rPh sb="0" eb="2">
      <t>カイゴ</t>
    </rPh>
    <rPh sb="2" eb="4">
      <t>ヨボウ</t>
    </rPh>
    <phoneticPr fontId="20"/>
  </si>
  <si>
    <t>介護予防通所介護</t>
    <rPh sb="0" eb="2">
      <t>カイゴ</t>
    </rPh>
    <rPh sb="2" eb="4">
      <t>ヨボウ</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</si>
  <si>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</si>
  <si>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</si>
  <si>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介護予防短期入所生活介護</t>
    <rPh sb="0" eb="2">
      <t>カイゴ</t>
    </rPh>
    <rPh sb="2" eb="4">
      <t>ヨボウ</t>
    </rPh>
    <phoneticPr fontId="20"/>
  </si>
  <si>
    <t>２　併設型</t>
  </si>
  <si>
    <t>主たる事業所の所在地</t>
    <rPh sb="3" eb="6">
      <t>ジギョウショ</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</si>
  <si>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</si>
  <si>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</si>
  <si>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t>
  </si>
  <si>
    <t>２　該当</t>
  </si>
  <si>
    <t>２　Ⅱ型</t>
  </si>
  <si>
    <t>介護予防福祉用具貸与</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</si>
  <si>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</si>
  <si>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</si>
  <si>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　　知事　　殿</t>
  </si>
  <si>
    <t>届　出　者</t>
  </si>
  <si>
    <t>　(郵便番号　　―　　　)</t>
  </si>
  <si>
    <t>１　介護予防小規模多機能型居宅介護事業所</t>
  </si>
  <si>
    <t>　　　　　県　　　　郡市</t>
  </si>
  <si>
    <t>　(ビルの名称等)</t>
  </si>
  <si>
    <t>事業所の状況</t>
  </si>
  <si>
    <t>同一所在地において行う　　　　　　　　　　　　　　　事業等の種類</t>
  </si>
  <si>
    <t>医療連携体制加算Ⅰ</t>
    <rPh sb="6" eb="8">
      <t>カサン</t>
    </rPh>
    <phoneticPr fontId="20"/>
  </si>
  <si>
    <t>事 業 所 番 号</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</si>
  <si>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</si>
  <si>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</si>
  <si>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</si>
  <si>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0"/>
  </si>
  <si>
    <t>８ 加算Ⅲイ（ロの場合）</t>
  </si>
  <si>
    <t>割 引</t>
  </si>
  <si>
    <t>各サービス共通</t>
  </si>
  <si>
    <t>地域区分</t>
  </si>
  <si>
    <t>特別管理体制</t>
  </si>
  <si>
    <t>ターミナルケア体制</t>
    <rPh sb="7" eb="9">
      <t>タイセイ</t>
    </rPh>
    <phoneticPr fontId="20"/>
  </si>
  <si>
    <t>３ 加算Ⅰ</t>
    <rPh sb="2" eb="4">
      <t>カサン</t>
    </rPh>
    <phoneticPr fontId="20"/>
  </si>
  <si>
    <t>職員の欠員による減算の状況</t>
  </si>
  <si>
    <t>時間延長サービス体制</t>
  </si>
  <si>
    <t>ユニットケア体制</t>
    <rPh sb="6" eb="8">
      <t>タイセイ</t>
    </rPh>
    <phoneticPr fontId="20"/>
  </si>
  <si>
    <t>　　　　　また、「認知症チームケア推進加算」については、「認知症チームケア推進加算に係る届出書」（別紙40）を添付してください。</t>
  </si>
  <si>
    <t>看護体制加算Ⅱ</t>
    <rPh sb="0" eb="2">
      <t>カンゴ</t>
    </rPh>
    <rPh sb="2" eb="4">
      <t>タイセイ</t>
    </rPh>
    <rPh sb="4" eb="6">
      <t>カサン</t>
    </rPh>
    <phoneticPr fontId="20"/>
  </si>
  <si>
    <t>２　４級地</t>
  </si>
  <si>
    <t>２ 介護従業者</t>
    <rPh sb="2" eb="4">
      <t>カイゴ</t>
    </rPh>
    <rPh sb="4" eb="7">
      <t>ジュウギョウシャ</t>
    </rPh>
    <phoneticPr fontId="20"/>
  </si>
  <si>
    <t>障害者生活支援体制</t>
  </si>
  <si>
    <t>職員の欠員による減算の状況</t>
    <rPh sb="0" eb="2">
      <t>ショクイン</t>
    </rPh>
    <rPh sb="3" eb="5">
      <t>ケツイン</t>
    </rPh>
    <rPh sb="8" eb="10">
      <t>ゲンサン</t>
    </rPh>
    <rPh sb="11" eb="13">
      <t>ジョウキョウ</t>
    </rPh>
    <phoneticPr fontId="20"/>
  </si>
  <si>
    <t>備考　１　この表は、事業所所在地以外の場所で一部事業を実施する出張所等がある場合について記載することとし、複数出張所等を有する場合は出張所ごとに提出してください。</t>
  </si>
  <si>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</si>
  <si>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33"/>
  </si>
  <si>
    <t>サテライト体制</t>
    <rPh sb="5" eb="7">
      <t>タイセイ</t>
    </rPh>
    <phoneticPr fontId="20"/>
  </si>
  <si>
    <t>24時間通報対応加算</t>
    <rPh sb="2" eb="4">
      <t>ジカン</t>
    </rPh>
    <rPh sb="4" eb="6">
      <t>ツウホウ</t>
    </rPh>
    <rPh sb="6" eb="8">
      <t>タイオウ</t>
    </rPh>
    <rPh sb="8" eb="10">
      <t>カサン</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</si>
  <si>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</si>
  <si>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</si>
  <si>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</si>
  <si>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若年性認知症利用者受入加算</t>
    <rPh sb="6" eb="9">
      <t>リヨウシャ</t>
    </rPh>
    <rPh sb="9" eb="11">
      <t>ウケイレ</t>
    </rPh>
    <rPh sb="11" eb="13">
      <t>カサン</t>
    </rPh>
    <phoneticPr fontId="20"/>
  </si>
  <si>
    <t>Ｇ 加算Ⅴ(６)</t>
  </si>
  <si>
    <t>認知症専門ケア加算</t>
    <rPh sb="0" eb="3">
      <t>ニンチショウ</t>
    </rPh>
    <rPh sb="3" eb="5">
      <t>センモン</t>
    </rPh>
    <rPh sb="7" eb="9">
      <t>カサン</t>
    </rPh>
    <phoneticPr fontId="20"/>
  </si>
  <si>
    <t>看護職員配置加算</t>
    <rPh sb="0" eb="2">
      <t>カンゴ</t>
    </rPh>
    <rPh sb="2" eb="4">
      <t>ショクイン</t>
    </rPh>
    <rPh sb="4" eb="6">
      <t>ハイチ</t>
    </rPh>
    <rPh sb="6" eb="8">
      <t>カサン</t>
    </rPh>
    <phoneticPr fontId="20"/>
  </si>
  <si>
    <t>８ 加算Ⅱ</t>
    <rPh sb="2" eb="4">
      <t>カサン</t>
    </rPh>
    <phoneticPr fontId="20"/>
  </si>
  <si>
    <t>緊急時訪問看護加算</t>
    <rPh sb="0" eb="3">
      <t>キンキュウジ</t>
    </rPh>
    <rPh sb="3" eb="5">
      <t>ホウモン</t>
    </rPh>
    <rPh sb="5" eb="7">
      <t>カンゴ</t>
    </rPh>
    <rPh sb="7" eb="9">
      <t>カサン</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</si>
  <si>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</si>
  <si>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４ 介護支援専門員</t>
    <rPh sb="2" eb="4">
      <t>カイゴ</t>
    </rPh>
    <rPh sb="4" eb="6">
      <t>シエン</t>
    </rPh>
    <rPh sb="6" eb="9">
      <t>センモンイン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</si>
  <si>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</si>
  <si>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</si>
  <si>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Ａ 加算Ⅲロ（ハの場合）</t>
  </si>
  <si>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</si>
  <si>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</si>
  <si>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高齢者虐待防止措置実施の有無</t>
  </si>
  <si>
    <t>９ 加算Ⅲ</t>
  </si>
  <si>
    <t>Ｅ 加算Ⅴ(４)</t>
  </si>
  <si>
    <t>認知症加算</t>
    <rPh sb="0" eb="3">
      <t>ニンチショウ</t>
    </rPh>
    <rPh sb="3" eb="5">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</si>
  <si>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</si>
  <si>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</si>
  <si>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入居継続支援加算</t>
  </si>
  <si>
    <t>生産性向上推進体制加算</t>
  </si>
  <si>
    <t>訪問体制強化加算</t>
    <rPh sb="0" eb="2">
      <t>ホウモン</t>
    </rPh>
    <rPh sb="2" eb="4">
      <t>タイセイ</t>
    </rPh>
    <rPh sb="4" eb="6">
      <t>キョウカ</t>
    </rPh>
    <rPh sb="6" eb="8">
      <t>カサン</t>
    </rPh>
    <phoneticPr fontId="20"/>
  </si>
  <si>
    <t>看取り連携体制加算</t>
    <rPh sb="0" eb="2">
      <t>ミト</t>
    </rPh>
    <rPh sb="3" eb="5">
      <t>レンケイ</t>
    </rPh>
    <rPh sb="5" eb="7">
      <t>タイセイ</t>
    </rPh>
    <rPh sb="7" eb="9">
      <t>カサン</t>
    </rPh>
    <phoneticPr fontId="20"/>
  </si>
  <si>
    <t>訪問看護体制減算</t>
    <rPh sb="0" eb="2">
      <t>ホウモン</t>
    </rPh>
    <rPh sb="2" eb="4">
      <t>カンゴ</t>
    </rPh>
    <rPh sb="4" eb="6">
      <t>タイセイ</t>
    </rPh>
    <rPh sb="6" eb="8">
      <t>ゲンザン</t>
    </rPh>
    <phoneticPr fontId="20"/>
  </si>
  <si>
    <t>３ 加算Ⅰロ</t>
  </si>
  <si>
    <t>　　　３　人員配置に係る届出については、勤務体制がわかる書類（「従業者の勤務の体制及び勤務形態一覧表」（別紙７）又はこれに準じた勤務割表等）を添付してください。</t>
  </si>
  <si>
    <t>特別地域加算</t>
    <rPh sb="0" eb="2">
      <t>トクベツ</t>
    </rPh>
    <rPh sb="2" eb="4">
      <t>チイキ</t>
    </rPh>
    <rPh sb="4" eb="6">
      <t>カサン</t>
    </rPh>
    <phoneticPr fontId="20"/>
  </si>
  <si>
    <t>３ 加算Ⅰ</t>
  </si>
  <si>
    <t>看取り連携体制加算</t>
    <rPh sb="0" eb="2">
      <t>ミト</t>
    </rPh>
    <rPh sb="7" eb="9">
      <t>カサン</t>
    </rPh>
    <phoneticPr fontId="20"/>
  </si>
  <si>
    <t>地域密着型通所介護</t>
    <rPh sb="0" eb="2">
      <t>チイキ</t>
    </rPh>
    <rPh sb="2" eb="5">
      <t>ミッチャクガタ</t>
    </rPh>
    <rPh sb="5" eb="7">
      <t>ツウショ</t>
    </rPh>
    <rPh sb="7" eb="9">
      <t>カイゴ</t>
    </rPh>
    <phoneticPr fontId="20"/>
  </si>
  <si>
    <t>２ 加算Ⅱ</t>
  </si>
  <si>
    <t>中重度者ケア体制加算</t>
  </si>
  <si>
    <t>生活相談員配置等加算</t>
    <rPh sb="0" eb="2">
      <t>セイカツ</t>
    </rPh>
    <rPh sb="2" eb="5">
      <t>ソウダンイン</t>
    </rPh>
    <rPh sb="5" eb="7">
      <t>ハイチ</t>
    </rPh>
    <rPh sb="7" eb="8">
      <t>トウ</t>
    </rPh>
    <rPh sb="8" eb="10">
      <t>カサン</t>
    </rPh>
    <phoneticPr fontId="20"/>
  </si>
  <si>
    <t>３　５級地</t>
  </si>
  <si>
    <t>共生型サービスの提供
（児童発達支援事業所）</t>
    <rPh sb="0" eb="3">
      <t>キョウセイガタ</t>
    </rPh>
    <rPh sb="8" eb="10">
      <t>テイキョウ</t>
    </rPh>
    <rPh sb="18" eb="20">
      <t>ジギョウ</t>
    </rPh>
    <rPh sb="20" eb="21">
      <t>ショ</t>
    </rPh>
    <phoneticPr fontId="20"/>
  </si>
  <si>
    <t>２　サテライト型介護予防小規模多機能型</t>
  </si>
  <si>
    <t>共生型サービスの提供
（放課後等デイサービス事業所）</t>
    <rPh sb="0" eb="3">
      <t>キョウセイガタ</t>
    </rPh>
    <rPh sb="8" eb="10">
      <t>テイキョウ</t>
    </rPh>
    <rPh sb="22" eb="25">
      <t>ジギョウショ</t>
    </rPh>
    <phoneticPr fontId="20"/>
  </si>
  <si>
    <t>２ 基準型</t>
    <rPh sb="2" eb="4">
      <t>キジュン</t>
    </rPh>
    <rPh sb="4" eb="5">
      <t>ガタ</t>
    </rPh>
    <phoneticPr fontId="20"/>
  </si>
  <si>
    <t>配置医師緊急時対応加算</t>
    <rPh sb="6" eb="7">
      <t>ジ</t>
    </rPh>
    <phoneticPr fontId="20"/>
  </si>
  <si>
    <t>（別紙１－３－２）</t>
  </si>
  <si>
    <t>感染症又は災害の発生を理由とする利用者数の減少が一定以上生じている場合の対応</t>
  </si>
  <si>
    <t>１ なし</t>
  </si>
  <si>
    <t>生活機能向上連携加算</t>
  </si>
  <si>
    <t>ADL維持等加算〔申出〕の有無</t>
    <rPh sb="3" eb="5">
      <t>イジ</t>
    </rPh>
    <rPh sb="5" eb="6">
      <t>トウ</t>
    </rPh>
    <rPh sb="6" eb="8">
      <t>カサン</t>
    </rPh>
    <rPh sb="9" eb="11">
      <t>モウシデ</t>
    </rPh>
    <rPh sb="13" eb="15">
      <t>ウム</t>
    </rPh>
    <phoneticPr fontId="20"/>
  </si>
  <si>
    <t>認知症対応型通所介護</t>
  </si>
  <si>
    <t>若年性認知症利用者受入加算</t>
  </si>
  <si>
    <t>口腔連携強化加算</t>
    <rPh sb="0" eb="2">
      <t>コウクウ</t>
    </rPh>
    <rPh sb="2" eb="4">
      <t>レンケイ</t>
    </rPh>
    <rPh sb="4" eb="6">
      <t>キョウカ</t>
    </rPh>
    <rPh sb="6" eb="8">
      <t>カサン</t>
    </rPh>
    <phoneticPr fontId="20"/>
  </si>
  <si>
    <t>Ｐ 加算Ⅴ(１３)</t>
  </si>
  <si>
    <t>褥瘡マネジメント加算</t>
    <rPh sb="0" eb="2">
      <t>ジョクソウ</t>
    </rPh>
    <rPh sb="8" eb="10">
      <t>カサン</t>
    </rPh>
    <phoneticPr fontId="20"/>
  </si>
  <si>
    <t>９ 加算Ⅲ（ロの場合）</t>
  </si>
  <si>
    <t>個別機能訓練加算</t>
  </si>
  <si>
    <r>
      <t>介 護 給 付 費 算 定 に 係 る 体 制 等 状 況 一 覧 表</t>
    </r>
    <r>
      <rPr>
        <sz val="14"/>
        <color theme="1"/>
        <rFont val="HGSｺﾞｼｯｸM"/>
      </rPr>
      <t>（主たる事業所の所在地以外の場所で一部実施する場合の出張所等の状況）</t>
    </r>
  </si>
  <si>
    <t>Ｄ 加算Ⅴ(３)</t>
  </si>
  <si>
    <t>口腔機能向上加算</t>
    <rPh sb="6" eb="8">
      <t>カサン</t>
    </rPh>
    <phoneticPr fontId="20"/>
  </si>
  <si>
    <t>個別機能訓練加算</t>
    <rPh sb="0" eb="2">
      <t>コベツ</t>
    </rPh>
    <rPh sb="6" eb="8">
      <t>カサン</t>
    </rPh>
    <phoneticPr fontId="20"/>
  </si>
  <si>
    <t>１　介護予防小規模多機能型居宅介護事業所　</t>
  </si>
  <si>
    <t>４ 加算Ⅲ</t>
  </si>
  <si>
    <t>７ 加算Ⅲ（イの場合）</t>
  </si>
  <si>
    <t>地域密着型通所介護</t>
  </si>
  <si>
    <t>　　　　　　（例）－「機能訓練指導体制」…機能訓練指導員、「夜間勤務条件基準」…夜勤を行う看護師（准看護師）と介護職員の配置状況　等</t>
  </si>
  <si>
    <t>１　１級地</t>
  </si>
  <si>
    <t>６　２級地</t>
  </si>
  <si>
    <t>７　３級地</t>
  </si>
  <si>
    <t>９　７級地</t>
  </si>
  <si>
    <t>３ 加算Ⅱ</t>
  </si>
  <si>
    <t>訪問介護看護</t>
  </si>
  <si>
    <t>６ 加算Ⅰ</t>
  </si>
  <si>
    <t>５ 加算Ⅱ</t>
  </si>
  <si>
    <t>１ 対応不可</t>
    <rPh sb="2" eb="4">
      <t>タイオウ</t>
    </rPh>
    <rPh sb="4" eb="6">
      <t>フカ</t>
    </rPh>
    <phoneticPr fontId="20"/>
  </si>
  <si>
    <t>２ 対応可</t>
  </si>
  <si>
    <t>２ 看護職員</t>
    <rPh sb="2" eb="4">
      <t>カンゴ</t>
    </rPh>
    <rPh sb="4" eb="6">
      <t>ショクイン</t>
    </rPh>
    <phoneticPr fontId="20"/>
  </si>
  <si>
    <t>３ 介護職員</t>
    <rPh sb="2" eb="4">
      <t>カイゴ</t>
    </rPh>
    <rPh sb="4" eb="6">
      <t>ショクイン</t>
    </rPh>
    <phoneticPr fontId="20"/>
  </si>
  <si>
    <t>２ 加算Ⅰイ</t>
  </si>
  <si>
    <t>５ 加算Ⅰ</t>
  </si>
  <si>
    <t>２ 加算Ⅰ・加算Ⅱ</t>
    <rPh sb="6" eb="8">
      <t>カサン</t>
    </rPh>
    <phoneticPr fontId="20"/>
  </si>
  <si>
    <t>　　　14 「中重度者ケア体制加算」については、「中重度者ケア体制加算に係る届出書」（別紙22）及び「利用者の割合に関する計算書」（別紙22-2）を添付してください。</t>
  </si>
  <si>
    <t>介護予防認知症対応型</t>
  </si>
  <si>
    <t>Ｆ 加算Ⅴ(５)</t>
  </si>
  <si>
    <t>３　療養通所介護事業所（短期利用型）</t>
  </si>
  <si>
    <t>１　Ⅰ型</t>
  </si>
  <si>
    <t>６ 加算Ⅰ（イの場合）</t>
    <rPh sb="8" eb="10">
      <t>バアイ</t>
    </rPh>
    <phoneticPr fontId="20"/>
  </si>
  <si>
    <t>４ 加算Ⅱ（イ場合）</t>
    <rPh sb="7" eb="9">
      <t>バアイ</t>
    </rPh>
    <phoneticPr fontId="20"/>
  </si>
  <si>
    <t>８ 加算Ⅰ（ロの場合）</t>
  </si>
  <si>
    <t>４ 加算Ⅲロ（ロの場合）</t>
  </si>
  <si>
    <t>定期巡回・随時対応型</t>
  </si>
  <si>
    <t>４ 加算Ⅰイ</t>
  </si>
  <si>
    <t>夜間対応型訪問介護</t>
  </si>
  <si>
    <t>１　地域密着型通所介護事業所</t>
  </si>
  <si>
    <t>３　共用型</t>
  </si>
  <si>
    <t>１　小規模多機能型居宅介護事業所</t>
  </si>
  <si>
    <t>２　サテライト型小規模多機能型</t>
  </si>
  <si>
    <t>　　居宅介護事業所</t>
  </si>
  <si>
    <t>小規模多機能型居宅介護</t>
  </si>
  <si>
    <t>（短期利用型）</t>
  </si>
  <si>
    <t>(短期利用型）</t>
  </si>
  <si>
    <t>　　　10　「その他該当する体制等」欄で人員配置に係る加算（減算）の届出については、それぞれ加算（減算）の要件となる職員の配置状況や勤務体制がわかる書類を添付してください。</t>
  </si>
  <si>
    <t>居宅介護</t>
  </si>
  <si>
    <t>　　　24 「職員の欠員による減算の状況」については、以下の要領で記載してください。</t>
  </si>
  <si>
    <t>１　小規模多機能型居宅介護事業所　</t>
  </si>
  <si>
    <t>２ 基準型</t>
  </si>
  <si>
    <t>９ 加算Ⅲイ（ハの場合）</t>
  </si>
  <si>
    <t>５ 加算Ⅱ（イの場合）</t>
    <rPh sb="8" eb="10">
      <t>バアイ</t>
    </rPh>
    <phoneticPr fontId="2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</si>
  <si>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0"/>
  </si>
  <si>
    <t>　　　11 「時間延長サービス体制」については、実際に利用者に対して延長サービスを行うことが可能な場合に記載してください。</t>
  </si>
  <si>
    <t>７ 加算Ⅰ</t>
  </si>
  <si>
    <t>高齢者施設等感染対策向上加算Ⅱ</t>
  </si>
  <si>
    <t>　　　12 「生活相談員配置等加算」については、「生活相談員配置等加算に係る届出書」（別紙21）を添付してください。</t>
  </si>
  <si>
    <t>Ｋ 加算Ⅴ(９)</t>
  </si>
  <si>
    <t>　　　　地域密着型特定施設入居者生活介護の「看取り介護加算」については、「看取り介護体制に係る届出書」（別紙34-2）を添付してください。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</si>
  <si>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</si>
  <si>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Ｂ 加算Ⅴ(１)</t>
  </si>
  <si>
    <t>Ａ 加算Ⅳ</t>
  </si>
  <si>
    <t>Ｌ 加算Ⅴ(１０)</t>
  </si>
  <si>
    <t>Ｎ 加算Ⅴ(１２)</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</si>
  <si>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</si>
  <si>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</si>
  <si>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</si>
  <si>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</si>
  <si>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</si>
  <si>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</si>
  <si>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</si>
  <si>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</si>
  <si>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</si>
  <si>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</si>
  <si>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</si>
  <si>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</si>
  <si>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0"/>
  </si>
  <si>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</si>
  <si>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</si>
  <si>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介護職員等処遇改善加算</t>
  </si>
  <si>
    <t>地域密着型特定施設</t>
  </si>
  <si>
    <t>地域密着型</t>
  </si>
  <si>
    <t>介護老人福祉施設</t>
  </si>
  <si>
    <t>（看護小規模多機能型</t>
  </si>
  <si>
    <t>居宅介護・短期利用型）</t>
  </si>
  <si>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</si>
  <si>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</si>
  <si>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</si>
  <si>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</si>
  <si>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</si>
  <si>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</si>
  <si>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</si>
  <si>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　　介護老人福祉施設</t>
  </si>
  <si>
    <t>３　ユニット型地域密着型介護老人福祉施設</t>
  </si>
  <si>
    <t>４　サテライト型ユニット型</t>
  </si>
  <si>
    <t>１　看護小規模多機能型居宅介護事業所</t>
  </si>
  <si>
    <t>１　経過的施設以外</t>
  </si>
  <si>
    <t>２　サテライト型看護小規模多機能型</t>
  </si>
  <si>
    <t>２　経過的施設</t>
  </si>
  <si>
    <t>栄養ケア・マネジメントの
実施の有無</t>
    <rPh sb="0" eb="2">
      <t>エイヨウ</t>
    </rPh>
    <rPh sb="13" eb="15">
      <t>ジッシ</t>
    </rPh>
    <rPh sb="16" eb="18">
      <t>ウム</t>
    </rPh>
    <phoneticPr fontId="20"/>
  </si>
  <si>
    <t>夜間勤務条件基準</t>
  </si>
  <si>
    <t>身体拘束廃止取組の有無</t>
  </si>
  <si>
    <t>医療連携体制加算Ⅱ</t>
    <rPh sb="6" eb="8">
      <t>カサン</t>
    </rPh>
    <phoneticPr fontId="20"/>
  </si>
  <si>
    <t>認知症チームケア推進加算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</si>
  <si>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</si>
  <si>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夜間看護体制加算</t>
    <rPh sb="0" eb="2">
      <t>ヤカン</t>
    </rPh>
    <rPh sb="2" eb="4">
      <t>カンゴ</t>
    </rPh>
    <rPh sb="4" eb="6">
      <t>タイセイ</t>
    </rPh>
    <rPh sb="6" eb="8">
      <t>カサン</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</si>
  <si>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</si>
  <si>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</si>
  <si>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夜勤職員配置加算</t>
    <rPh sb="0" eb="2">
      <t>ヤキン</t>
    </rPh>
    <rPh sb="2" eb="4">
      <t>ショクイン</t>
    </rPh>
    <rPh sb="4" eb="6">
      <t>ハイチ</t>
    </rPh>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</si>
  <si>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</si>
  <si>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緊急時対応加算</t>
    <rPh sb="3" eb="5">
      <t>タイオウ</t>
    </rPh>
    <phoneticPr fontId="20"/>
  </si>
  <si>
    <t>準ユニットケア体制</t>
    <rPh sb="0" eb="1">
      <t>ジュン</t>
    </rPh>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</si>
  <si>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</si>
  <si>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常勤専従医師配置</t>
  </si>
  <si>
    <t>精神科医師定期的療養指導</t>
  </si>
  <si>
    <t>栄養マネジメント強化体制</t>
    <rPh sb="0" eb="2">
      <t>エイヨウ</t>
    </rPh>
    <rPh sb="8" eb="10">
      <t>キョウカ</t>
    </rPh>
    <rPh sb="10" eb="12">
      <t>タイセイ</t>
    </rPh>
    <phoneticPr fontId="20"/>
  </si>
  <si>
    <t>療養食加算</t>
    <rPh sb="0" eb="2">
      <t>リョウヨウ</t>
    </rPh>
    <rPh sb="2" eb="3">
      <t>ショク</t>
    </rPh>
    <rPh sb="3" eb="5">
      <t>カサン</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</si>
  <si>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</si>
  <si>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</si>
  <si>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</si>
  <si>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</si>
  <si>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</si>
  <si>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利用者の入院期間中の体制</t>
    <rPh sb="0" eb="3">
      <t>リヨウシャ</t>
    </rPh>
    <rPh sb="4" eb="6">
      <t>ニュウイン</t>
    </rPh>
    <rPh sb="6" eb="9">
      <t>キカンチュウ</t>
    </rPh>
    <rPh sb="10" eb="12">
      <t>タイセイ</t>
    </rPh>
    <phoneticPr fontId="20"/>
  </si>
  <si>
    <t>１ 基準型</t>
    <rPh sb="2" eb="4">
      <t>キジュン</t>
    </rPh>
    <rPh sb="4" eb="5">
      <t>ガタ</t>
    </rPh>
    <phoneticPr fontId="20"/>
  </si>
  <si>
    <t>６ 減算型</t>
    <rPh sb="2" eb="4">
      <t>ゲンサン</t>
    </rPh>
    <rPh sb="4" eb="5">
      <t>ガタ</t>
    </rPh>
    <phoneticPr fontId="20"/>
  </si>
  <si>
    <t>２ 減算型</t>
    <rPh sb="2" eb="4">
      <t>ゲンサン</t>
    </rPh>
    <rPh sb="4" eb="5">
      <t>ガタ</t>
    </rPh>
    <phoneticPr fontId="20"/>
  </si>
  <si>
    <t>３ 加算Ⅲ・加算Ⅳ</t>
    <rPh sb="6" eb="8">
      <t>カサン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</si>
</sst>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sz val="11"/>
      <color theme="1"/>
      <name val="HG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01">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left" vertical="center"/>
    </xf>
    <xf numFmtId="0" fontId="21" fillId="0" borderId="0" xfId="0" applyFont="1" applyAlignment="1">
      <alignment vertical="top"/>
    </xf>
    <xf numFmtId="0" fontId="0" fillId="0" borderId="0" xfId="0" applyAlignment="1">
      <alignment horizontal="center" vertical="center"/>
    </xf>
    <xf numFmtId="0" fontId="21" fillId="0" borderId="0" xfId="0" applyFont="1" applyAlignment="1">
      <alignment horizontal="center"/>
    </xf>
    <xf numFmtId="0" fontId="0" fillId="0" borderId="0" xfId="0" applyFill="1"/>
    <xf numFmtId="0" fontId="22" fillId="0" borderId="0" xfId="0" applyFont="1" applyAlignment="1">
      <alignment horizontal="center" vertical="center"/>
    </xf>
    <xf numFmtId="0" fontId="23" fillId="0" borderId="0" xfId="0" applyFont="1" applyAlignment="1">
      <alignment horizontal="left" vertical="center"/>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21" fillId="0" borderId="0" xfId="0" applyFont="1" applyAlignment="1">
      <alignment vertical="center"/>
    </xf>
    <xf numFmtId="0" fontId="21" fillId="0" borderId="0" xfId="0" applyFont="1"/>
    <xf numFmtId="0" fontId="24" fillId="0" borderId="0" xfId="0" applyFont="1" applyFill="1" applyAlignment="1">
      <alignment horizontal="left" vertical="center"/>
    </xf>
    <xf numFmtId="0" fontId="21" fillId="0" borderId="0" xfId="0" applyFont="1" applyAlignment="1">
      <alignment horizontal="left" vertical="top"/>
    </xf>
    <xf numFmtId="0" fontId="21" fillId="0" borderId="0" xfId="0" applyFont="1" applyAlignment="1"/>
    <xf numFmtId="0" fontId="21" fillId="0" borderId="0" xfId="0" applyFont="1" applyAlignment="1">
      <alignment horizontal="left"/>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0"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left" vertical="center"/>
    </xf>
    <xf numFmtId="0" fontId="21" fillId="0" borderId="13" xfId="0" applyFont="1" applyBorder="1" applyAlignment="1">
      <alignment horizontal="left" wrapText="1"/>
    </xf>
    <xf numFmtId="0" fontId="21" fillId="0" borderId="13" xfId="0" applyFont="1" applyBorder="1" applyAlignment="1">
      <alignment horizontal="left" shrinkToFit="1"/>
    </xf>
    <xf numFmtId="0" fontId="21" fillId="0" borderId="14" xfId="0" applyFont="1" applyBorder="1" applyAlignment="1">
      <alignment horizontal="left"/>
    </xf>
    <xf numFmtId="0" fontId="21" fillId="0" borderId="14" xfId="0" applyFont="1" applyBorder="1" applyAlignment="1">
      <alignment horizontal="center" vertical="center" wrapText="1"/>
    </xf>
    <xf numFmtId="0" fontId="25" fillId="0" borderId="0" xfId="0" applyFont="1" applyAlignment="1">
      <alignment horizontal="justify"/>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6" fillId="0" borderId="13" xfId="0" applyFont="1" applyBorder="1" applyAlignment="1">
      <alignment horizontal="left" vertic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8" xfId="0" applyFont="1" applyBorder="1" applyAlignment="1">
      <alignment horizontal="left"/>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9" xfId="0" applyFont="1" applyBorder="1" applyAlignment="1">
      <alignment horizontal="left" vertical="top" wrapText="1"/>
    </xf>
    <xf numFmtId="0" fontId="21" fillId="0" borderId="0" xfId="0" applyFont="1" applyBorder="1" applyAlignment="1">
      <alignment horizontal="left" vertical="top"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left" vertical="top"/>
    </xf>
    <xf numFmtId="0" fontId="21" fillId="0" borderId="19" xfId="0" applyFont="1" applyBorder="1" applyAlignment="1">
      <alignment horizontal="left" vertical="top"/>
    </xf>
    <xf numFmtId="0" fontId="21" fillId="0" borderId="22" xfId="0" applyFont="1" applyBorder="1" applyAlignment="1">
      <alignment horizontal="left" vertical="top"/>
    </xf>
    <xf numFmtId="0" fontId="0" fillId="0" borderId="18" xfId="0" applyBorder="1" applyAlignment="1">
      <alignment horizontal="left" vertical="top"/>
    </xf>
    <xf numFmtId="0" fontId="0" fillId="0" borderId="19" xfId="0" applyFont="1" applyBorder="1" applyAlignment="1">
      <alignment horizontal="left" vertical="top"/>
    </xf>
    <xf numFmtId="0" fontId="21" fillId="0" borderId="23" xfId="0" applyFont="1" applyBorder="1" applyAlignment="1">
      <alignment horizontal="center" vertical="center" wrapText="1"/>
    </xf>
    <xf numFmtId="0" fontId="0" fillId="0" borderId="13" xfId="0" applyBorder="1" applyAlignment="1">
      <alignment horizontal="left"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3" xfId="0" applyFont="1" applyBorder="1" applyAlignment="1">
      <alignment horizontal="left" vertical="center" wrapText="1"/>
    </xf>
    <xf numFmtId="0" fontId="21" fillId="0" borderId="23" xfId="0" applyFont="1" applyBorder="1" applyAlignment="1">
      <alignment horizontal="left" shrinkToFit="1"/>
    </xf>
    <xf numFmtId="0" fontId="0" fillId="0" borderId="14" xfId="0" applyBorder="1" applyAlignment="1">
      <alignment horizontal="left" wrapTex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Border="1" applyAlignment="1">
      <alignment horizontal="left"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29"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Border="1" applyAlignment="1">
      <alignment horizontal="left" wrapText="1"/>
    </xf>
    <xf numFmtId="0" fontId="21" fillId="0" borderId="19" xfId="0" applyFont="1" applyBorder="1" applyAlignment="1">
      <alignment vertical="center"/>
    </xf>
    <xf numFmtId="0" fontId="21" fillId="0" borderId="33"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8" xfId="0" applyFont="1" applyBorder="1" applyAlignment="1">
      <alignment horizontal="justify" wrapText="1"/>
    </xf>
    <xf numFmtId="0" fontId="21" fillId="0" borderId="24" xfId="0" applyFont="1" applyBorder="1" applyAlignment="1">
      <alignment horizontal="center" wrapText="1"/>
    </xf>
    <xf numFmtId="0" fontId="21" fillId="0" borderId="25" xfId="0" applyFont="1" applyBorder="1" applyAlignment="1">
      <alignment horizontal="center" wrapText="1"/>
    </xf>
    <xf numFmtId="0" fontId="21" fillId="0" borderId="23" xfId="0" applyFont="1" applyBorder="1" applyAlignment="1">
      <alignment horizontal="justify" wrapText="1"/>
    </xf>
    <xf numFmtId="0" fontId="21" fillId="0" borderId="24" xfId="0" applyFont="1" applyBorder="1" applyAlignment="1">
      <alignment horizontal="justify" wrapText="1"/>
    </xf>
    <xf numFmtId="0" fontId="21" fillId="0" borderId="40"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21" xfId="0" applyFont="1" applyBorder="1" applyAlignment="1">
      <alignment horizontal="justify" wrapText="1"/>
    </xf>
    <xf numFmtId="0" fontId="21" fillId="0" borderId="41"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42"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4" xfId="0" applyFont="1" applyBorder="1" applyAlignment="1">
      <alignment horizontal="left"/>
    </xf>
    <xf numFmtId="0" fontId="21" fillId="0" borderId="26" xfId="0" applyFont="1" applyBorder="1" applyAlignment="1">
      <alignment horizontal="left"/>
    </xf>
    <xf numFmtId="0" fontId="21" fillId="0" borderId="42" xfId="0" applyFont="1" applyBorder="1" applyAlignment="1"/>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43" xfId="0" applyFont="1" applyBorder="1" applyAlignment="1">
      <alignment horizontal="left" vertical="center"/>
    </xf>
    <xf numFmtId="0" fontId="21" fillId="0" borderId="23" xfId="0" applyFont="1" applyBorder="1" applyAlignment="1">
      <alignment horizontal="center" wrapText="1"/>
    </xf>
    <xf numFmtId="0" fontId="21" fillId="0" borderId="26"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24"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21" xfId="0" applyFont="1" applyBorder="1" applyAlignment="1">
      <alignment horizontal="left" vertical="center"/>
    </xf>
    <xf numFmtId="0" fontId="21" fillId="0" borderId="15" xfId="0" applyFont="1" applyBorder="1" applyAlignment="1">
      <alignment horizontal="center" vertical="center" wrapText="1"/>
    </xf>
    <xf numFmtId="0" fontId="21" fillId="0" borderId="0" xfId="0" applyFont="1" applyBorder="1" applyAlignment="1">
      <alignment horizontal="left"/>
    </xf>
    <xf numFmtId="0" fontId="21" fillId="0" borderId="19" xfId="0" applyFont="1" applyBorder="1" applyAlignment="1">
      <alignment horizontal="justify"/>
    </xf>
    <xf numFmtId="0" fontId="21" fillId="0" borderId="22" xfId="0" applyFont="1" applyBorder="1" applyAlignment="1">
      <alignment horizontal="justify"/>
    </xf>
    <xf numFmtId="0" fontId="21" fillId="0" borderId="20" xfId="0" applyFont="1" applyBorder="1" applyAlignment="1">
      <alignment horizontal="justify"/>
    </xf>
    <xf numFmtId="0" fontId="21" fillId="0" borderId="19" xfId="0" applyFont="1" applyBorder="1" applyAlignment="1">
      <alignment horizontal="center" vertical="center" wrapText="1"/>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applyAlignment="1"/>
    <xf numFmtId="0" fontId="21" fillId="0" borderId="15" xfId="0" applyFont="1" applyBorder="1" applyAlignment="1"/>
    <xf numFmtId="0" fontId="21" fillId="0" borderId="21" xfId="0" applyFont="1" applyBorder="1" applyAlignment="1"/>
    <xf numFmtId="0" fontId="21" fillId="0" borderId="18" xfId="0" applyFont="1" applyBorder="1" applyAlignment="1"/>
    <xf numFmtId="0" fontId="21" fillId="0" borderId="20" xfId="0" applyFont="1" applyBorder="1" applyAlignment="1"/>
    <xf numFmtId="0" fontId="21" fillId="0" borderId="19" xfId="0" applyFont="1" applyBorder="1" applyAlignment="1"/>
    <xf numFmtId="0" fontId="21" fillId="0" borderId="0" xfId="0" applyFont="1" applyAlignment="1">
      <alignment horizontal="right" vertical="center"/>
    </xf>
    <xf numFmtId="0" fontId="21" fillId="0" borderId="24" xfId="0" applyFont="1" applyBorder="1" applyAlignment="1">
      <alignment horizontal="center" vertical="center" wrapText="1"/>
    </xf>
    <xf numFmtId="0" fontId="21" fillId="0" borderId="19" xfId="0" applyFont="1" applyBorder="1" applyAlignment="1">
      <alignment horizontal="center"/>
    </xf>
    <xf numFmtId="0" fontId="21" fillId="0" borderId="20" xfId="0" applyFont="1" applyBorder="1" applyAlignment="1">
      <alignment horizontal="center"/>
    </xf>
    <xf numFmtId="0" fontId="21" fillId="0" borderId="22" xfId="0" applyFont="1" applyBorder="1" applyAlignment="1"/>
    <xf numFmtId="0" fontId="21" fillId="0" borderId="14" xfId="0" applyFont="1" applyBorder="1" applyAlignment="1">
      <alignment horizontal="center" vertical="center"/>
    </xf>
    <xf numFmtId="0" fontId="21" fillId="0" borderId="18" xfId="0" applyFont="1" applyBorder="1" applyAlignment="1">
      <alignment horizontal="center" vertical="center"/>
    </xf>
    <xf numFmtId="0" fontId="21" fillId="0" borderId="24" xfId="0" applyFont="1" applyBorder="1" applyAlignment="1">
      <alignment horizontal="center"/>
    </xf>
    <xf numFmtId="0" fontId="21" fillId="0" borderId="26" xfId="0" applyFont="1" applyBorder="1" applyAlignment="1">
      <alignment horizontal="center"/>
    </xf>
    <xf numFmtId="0" fontId="21" fillId="0" borderId="23" xfId="0" applyFont="1" applyBorder="1" applyAlignment="1"/>
    <xf numFmtId="0" fontId="21" fillId="0" borderId="24" xfId="0" applyFont="1" applyBorder="1" applyAlignment="1"/>
    <xf numFmtId="0" fontId="21" fillId="0" borderId="40"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horizontal="center" vertical="center"/>
    </xf>
    <xf numFmtId="0" fontId="21" fillId="0" borderId="24" xfId="0" applyFont="1" applyBorder="1" applyAlignment="1">
      <alignment vertical="center"/>
    </xf>
    <xf numFmtId="0" fontId="21" fillId="0" borderId="44" xfId="0" applyFont="1" applyBorder="1" applyAlignment="1">
      <alignment vertic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24" xfId="0" applyFont="1" applyBorder="1" applyAlignment="1">
      <alignment horizontal="center" shrinkToFit="1"/>
    </xf>
    <xf numFmtId="0" fontId="21" fillId="0" borderId="26" xfId="0" applyFont="1" applyBorder="1" applyAlignment="1">
      <alignment horizontal="center" shrinkToFit="1"/>
    </xf>
    <xf numFmtId="0" fontId="21" fillId="0" borderId="26" xfId="0" applyFont="1" applyBorder="1" applyAlignment="1"/>
    <xf numFmtId="0" fontId="27" fillId="0" borderId="0" xfId="0" applyFont="1" applyAlignment="1">
      <alignment horizontal="left" vertical="center"/>
    </xf>
    <xf numFmtId="0" fontId="27" fillId="0" borderId="0" xfId="0" applyFont="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6" xfId="0" applyFont="1" applyFill="1" applyBorder="1" applyAlignment="1">
      <alignment vertical="center"/>
    </xf>
    <xf numFmtId="0" fontId="6" fillId="0" borderId="16" xfId="0" applyFont="1" applyFill="1" applyBorder="1" applyAlignment="1">
      <alignment horizontal="center" vertical="center"/>
    </xf>
    <xf numFmtId="0" fontId="28" fillId="0" borderId="17" xfId="0"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8" fillId="0" borderId="0" xfId="0" applyFont="1" applyFill="1" applyAlignment="1">
      <alignment horizont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0" fontId="28" fillId="0" borderId="12" xfId="0" applyFont="1" applyFill="1" applyBorder="1" applyAlignment="1">
      <alignment vertical="center"/>
    </xf>
    <xf numFmtId="0" fontId="28" fillId="0" borderId="0" xfId="0" applyFont="1" applyFill="1" applyAlignment="1">
      <alignment horizontal="left" vertical="center"/>
    </xf>
    <xf numFmtId="0" fontId="28" fillId="0" borderId="0" xfId="0" applyFont="1" applyFill="1" applyAlignment="1">
      <alignment vertical="center"/>
    </xf>
    <xf numFmtId="0" fontId="28" fillId="0" borderId="16" xfId="0" applyFont="1" applyFill="1" applyBorder="1" applyAlignment="1">
      <alignment horizontal="left" vertical="center"/>
    </xf>
    <xf numFmtId="0" fontId="28" fillId="0" borderId="16" xfId="0" applyFont="1" applyFill="1" applyBorder="1" applyAlignment="1">
      <alignment horizontal="left" vertical="center" wrapText="1"/>
    </xf>
    <xf numFmtId="0" fontId="28" fillId="0" borderId="17"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5" xfId="0" applyFont="1" applyFill="1" applyBorder="1" applyAlignment="1">
      <alignment vertical="center" wrapText="1"/>
    </xf>
    <xf numFmtId="0" fontId="28" fillId="0" borderId="26" xfId="0" applyFont="1" applyFill="1" applyBorder="1" applyAlignment="1">
      <alignment vertical="center" wrapText="1"/>
    </xf>
    <xf numFmtId="0" fontId="28" fillId="0" borderId="0" xfId="0" applyFont="1" applyFill="1"/>
    <xf numFmtId="0" fontId="6" fillId="0" borderId="14"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7" xfId="0" applyFont="1" applyFill="1" applyBorder="1" applyAlignment="1">
      <alignment horizontal="left" vertical="center" wrapText="1"/>
    </xf>
    <xf numFmtId="0" fontId="6" fillId="0" borderId="23" xfId="0" applyFont="1" applyFill="1" applyBorder="1" applyAlignment="1">
      <alignment horizontal="center" vertical="center"/>
    </xf>
    <xf numFmtId="0" fontId="6" fillId="0" borderId="24" xfId="0" applyFont="1" applyFill="1" applyBorder="1" applyAlignment="1">
      <alignment horizontal="left" vertical="center"/>
    </xf>
    <xf numFmtId="0" fontId="6" fillId="0" borderId="26" xfId="0" applyFont="1" applyFill="1" applyBorder="1" applyAlignment="1">
      <alignment horizontal="left" vertical="center"/>
    </xf>
    <xf numFmtId="0" fontId="28" fillId="0" borderId="25" xfId="0" applyFont="1" applyFill="1" applyBorder="1" applyAlignment="1">
      <alignment vertical="center"/>
    </xf>
    <xf numFmtId="0" fontId="6" fillId="0" borderId="25" xfId="0" applyFont="1" applyFill="1" applyBorder="1" applyAlignment="1">
      <alignment vertical="center"/>
    </xf>
    <xf numFmtId="0" fontId="28" fillId="0" borderId="26"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xf numFmtId="0" fontId="28" fillId="0" borderId="10"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46" xfId="0" applyFont="1" applyFill="1" applyBorder="1" applyAlignment="1">
      <alignment vertical="center"/>
    </xf>
    <xf numFmtId="0" fontId="28" fillId="0" borderId="47" xfId="0" applyFont="1" applyFill="1" applyBorder="1" applyAlignment="1">
      <alignment horizontal="left" vertical="center" shrinkToFit="1"/>
    </xf>
    <xf numFmtId="0" fontId="28" fillId="0" borderId="48"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49" xfId="0" applyFont="1" applyFill="1" applyBorder="1" applyAlignment="1">
      <alignment horizontal="left" vertical="center" shrinkToFit="1"/>
    </xf>
    <xf numFmtId="0" fontId="28" fillId="0" borderId="49" xfId="0" applyFont="1" applyFill="1" applyBorder="1" applyAlignment="1">
      <alignment vertical="center"/>
    </xf>
    <xf numFmtId="0" fontId="28" fillId="0" borderId="50" xfId="0" applyFont="1" applyFill="1" applyBorder="1" applyAlignment="1">
      <alignment vertical="center"/>
    </xf>
    <xf numFmtId="0" fontId="28"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47" xfId="0" applyFont="1" applyFill="1" applyBorder="1" applyAlignment="1">
      <alignment vertical="center" shrinkToFit="1"/>
    </xf>
    <xf numFmtId="0" fontId="28" fillId="0" borderId="48" xfId="0" applyFont="1" applyFill="1" applyBorder="1" applyAlignment="1">
      <alignment vertical="center" wrapText="1"/>
    </xf>
    <xf numFmtId="0" fontId="28" fillId="0" borderId="47" xfId="0" applyFont="1" applyFill="1" applyBorder="1" applyAlignment="1">
      <alignment vertical="center" wrapText="1"/>
    </xf>
    <xf numFmtId="0" fontId="28" fillId="0" borderId="49" xfId="0" applyFont="1" applyFill="1" applyBorder="1" applyAlignment="1">
      <alignment vertical="center" shrinkToFit="1"/>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0" xfId="0" applyFont="1" applyFill="1" applyBorder="1" applyAlignment="1">
      <alignment horizontal="center" vertical="center"/>
    </xf>
    <xf numFmtId="0" fontId="28" fillId="0" borderId="34"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6" fillId="0" borderId="5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28" fillId="0" borderId="19" xfId="0" applyFont="1" applyFill="1" applyBorder="1" applyAlignment="1">
      <alignment vertical="center"/>
    </xf>
    <xf numFmtId="0" fontId="28" fillId="0" borderId="20" xfId="0" applyFont="1" applyFill="1" applyBorder="1" applyAlignment="1">
      <alignment vertical="center"/>
    </xf>
    <xf numFmtId="0" fontId="28" fillId="0" borderId="54" xfId="0" applyFont="1" applyFill="1" applyBorder="1" applyAlignment="1">
      <alignment vertical="center"/>
    </xf>
    <xf numFmtId="0" fontId="28" fillId="0" borderId="51" xfId="0" applyFont="1" applyFill="1" applyBorder="1" applyAlignment="1">
      <alignment vertical="center"/>
    </xf>
    <xf numFmtId="0" fontId="28" fillId="0" borderId="34"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34" xfId="0" applyFont="1" applyFill="1" applyBorder="1" applyAlignment="1">
      <alignment vertical="center"/>
    </xf>
    <xf numFmtId="0" fontId="28" fillId="0" borderId="0" xfId="0" applyFont="1" applyFill="1" applyBorder="1" applyAlignment="1">
      <alignment vertical="center"/>
    </xf>
    <xf numFmtId="0" fontId="28" fillId="0" borderId="19" xfId="0" applyFont="1" applyFill="1" applyBorder="1" applyAlignment="1">
      <alignment vertical="center" wrapText="1"/>
    </xf>
    <xf numFmtId="0" fontId="28" fillId="0" borderId="20" xfId="0" applyFont="1" applyFill="1" applyBorder="1" applyAlignment="1">
      <alignment vertical="center" wrapText="1"/>
    </xf>
    <xf numFmtId="0" fontId="6" fillId="0" borderId="54" xfId="0" applyFont="1" applyFill="1" applyBorder="1" applyAlignment="1">
      <alignment vertical="center"/>
    </xf>
    <xf numFmtId="0" fontId="6" fillId="0" borderId="51" xfId="0" applyFont="1" applyFill="1" applyBorder="1" applyAlignment="1">
      <alignment vertical="center"/>
    </xf>
    <xf numFmtId="0" fontId="28" fillId="0" borderId="54" xfId="0" applyFont="1" applyFill="1" applyBorder="1" applyAlignment="1">
      <alignment horizontal="left" vertical="center" wrapText="1"/>
    </xf>
    <xf numFmtId="0" fontId="6" fillId="0" borderId="54"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1" xfId="0" applyFont="1" applyFill="1" applyBorder="1" applyAlignment="1">
      <alignment horizontal="center" vertical="center"/>
    </xf>
    <xf numFmtId="0" fontId="28" fillId="0" borderId="54" xfId="0" applyFont="1" applyFill="1" applyBorder="1" applyAlignment="1">
      <alignment horizontal="left" vertical="center"/>
    </xf>
    <xf numFmtId="0" fontId="6" fillId="0" borderId="19" xfId="0" applyFont="1" applyFill="1" applyBorder="1" applyAlignment="1">
      <alignment horizontal="center" vertical="center"/>
    </xf>
    <xf numFmtId="0" fontId="30" fillId="0" borderId="34" xfId="0" applyFont="1" applyFill="1" applyBorder="1" applyAlignment="1">
      <alignment vertical="center"/>
    </xf>
    <xf numFmtId="0" fontId="6" fillId="0" borderId="54" xfId="0" applyFont="1" applyFill="1" applyBorder="1" applyAlignment="1">
      <alignment horizontal="left" vertical="center"/>
    </xf>
    <xf numFmtId="0" fontId="6" fillId="0" borderId="51" xfId="0" applyFont="1" applyFill="1" applyBorder="1" applyAlignment="1">
      <alignment horizontal="left" vertical="center"/>
    </xf>
    <xf numFmtId="0" fontId="6" fillId="0" borderId="20" xfId="0" applyFont="1" applyFill="1" applyBorder="1" applyAlignment="1">
      <alignment horizontal="left" vertical="center"/>
    </xf>
    <xf numFmtId="0" fontId="6" fillId="0" borderId="34" xfId="0" applyFont="1" applyFill="1" applyBorder="1" applyAlignment="1">
      <alignment vertical="center"/>
    </xf>
    <xf numFmtId="0" fontId="31" fillId="0" borderId="34" xfId="0" applyFont="1" applyFill="1" applyBorder="1" applyAlignment="1">
      <alignment vertical="center"/>
    </xf>
    <xf numFmtId="0" fontId="6" fillId="0" borderId="34" xfId="0" applyFont="1" applyFill="1" applyBorder="1" applyAlignment="1">
      <alignment horizontal="left" vertical="center"/>
    </xf>
    <xf numFmtId="0" fontId="28" fillId="0" borderId="0" xfId="0" applyFont="1" applyFill="1" applyBorder="1" applyAlignment="1">
      <alignment horizontal="left" vertical="center"/>
    </xf>
    <xf numFmtId="0" fontId="28" fillId="0" borderId="20" xfId="0" applyFont="1" applyFill="1" applyBorder="1" applyAlignment="1">
      <alignment horizontal="left" vertical="center"/>
    </xf>
    <xf numFmtId="0" fontId="21" fillId="0" borderId="29" xfId="0" applyFont="1" applyBorder="1" applyAlignment="1">
      <alignment horizontal="center" vertical="center"/>
    </xf>
    <xf numFmtId="0" fontId="21" fillId="0" borderId="42" xfId="0" applyFont="1" applyBorder="1" applyAlignment="1">
      <alignment horizontal="center" vertical="center"/>
    </xf>
    <xf numFmtId="0" fontId="28" fillId="0" borderId="24" xfId="0" applyFont="1" applyFill="1" applyBorder="1" applyAlignment="1">
      <alignment vertical="center" wrapText="1"/>
    </xf>
    <xf numFmtId="0" fontId="6" fillId="0" borderId="55" xfId="0" applyFont="1" applyFill="1" applyBorder="1" applyAlignment="1">
      <alignment horizontal="left" vertical="center"/>
    </xf>
    <xf numFmtId="0" fontId="28" fillId="0" borderId="56" xfId="0" applyFont="1" applyFill="1" applyBorder="1" applyAlignment="1">
      <alignment vertical="center"/>
    </xf>
    <xf numFmtId="0" fontId="6" fillId="0" borderId="45" xfId="0" applyFont="1" applyFill="1" applyBorder="1" applyAlignment="1">
      <alignment vertical="center"/>
    </xf>
    <xf numFmtId="0" fontId="6" fillId="0" borderId="56" xfId="0" applyFont="1" applyFill="1" applyBorder="1" applyAlignment="1">
      <alignment horizontal="left" vertical="center"/>
    </xf>
    <xf numFmtId="0" fontId="6" fillId="0" borderId="55" xfId="0" applyFont="1" applyFill="1" applyBorder="1" applyAlignment="1">
      <alignment vertical="center"/>
    </xf>
    <xf numFmtId="0" fontId="28" fillId="0" borderId="55" xfId="0" applyFont="1" applyFill="1" applyBorder="1" applyAlignment="1">
      <alignment vertical="center"/>
    </xf>
    <xf numFmtId="0" fontId="6" fillId="0" borderId="45" xfId="0" applyFont="1" applyFill="1" applyBorder="1" applyAlignment="1">
      <alignment horizontal="left" vertical="center"/>
    </xf>
    <xf numFmtId="0" fontId="6" fillId="0" borderId="25" xfId="0" applyFont="1" applyFill="1" applyBorder="1" applyAlignment="1">
      <alignment horizontal="left" vertical="center"/>
    </xf>
    <xf numFmtId="0" fontId="28" fillId="0" borderId="57"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16" xfId="0" applyFont="1" applyFill="1" applyBorder="1" applyAlignment="1">
      <alignment vertical="top"/>
    </xf>
    <xf numFmtId="0" fontId="28" fillId="0" borderId="0" xfId="0" applyFont="1" applyFill="1" applyBorder="1" applyAlignment="1">
      <alignment vertical="top"/>
    </xf>
    <xf numFmtId="0" fontId="28" fillId="0" borderId="20" xfId="0" applyFont="1" applyFill="1" applyBorder="1" applyAlignment="1">
      <alignment vertical="top"/>
    </xf>
    <xf numFmtId="0" fontId="28" fillId="0" borderId="59"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24" xfId="0" applyFont="1" applyFill="1" applyBorder="1" applyAlignment="1">
      <alignment vertical="top"/>
    </xf>
    <xf numFmtId="0" fontId="28" fillId="0" borderId="25" xfId="0" applyFont="1" applyFill="1" applyBorder="1" applyAlignment="1">
      <alignment vertical="top"/>
    </xf>
    <xf numFmtId="0" fontId="28" fillId="0" borderId="26" xfId="0" applyFont="1" applyFill="1" applyBorder="1" applyAlignment="1">
      <alignment vertical="top"/>
    </xf>
    <xf numFmtId="0" fontId="28" fillId="0" borderId="17" xfId="0" applyFont="1" applyFill="1" applyBorder="1" applyAlignment="1">
      <alignment vertical="top"/>
    </xf>
    <xf numFmtId="0" fontId="28" fillId="0" borderId="24" xfId="0" applyFont="1" applyFill="1" applyBorder="1" applyAlignment="1">
      <alignment vertical="center"/>
    </xf>
    <xf numFmtId="0" fontId="28" fillId="0" borderId="55" xfId="0" applyFont="1" applyFill="1" applyBorder="1" applyAlignment="1">
      <alignment vertical="top"/>
    </xf>
    <xf numFmtId="0" fontId="6" fillId="0" borderId="44" xfId="0" applyFont="1" applyFill="1" applyBorder="1" applyAlignment="1">
      <alignment horizontal="left" vertical="center"/>
    </xf>
    <xf numFmtId="14" fontId="21" fillId="0" borderId="0" xfId="0" applyNumberFormat="1" applyFont="1" applyAlignment="1">
      <alignment horizontal="left" vertical="center"/>
    </xf>
    <xf numFmtId="0" fontId="21" fillId="0" borderId="16" xfId="0" applyFont="1" applyBorder="1" applyAlignment="1">
      <alignment horizontal="left" vertical="center"/>
    </xf>
    <xf numFmtId="0" fontId="28" fillId="0" borderId="25" xfId="0" applyFont="1" applyFill="1" applyBorder="1" applyAlignment="1">
      <alignment horizontal="left" vertical="center"/>
    </xf>
    <xf numFmtId="0" fontId="28" fillId="0" borderId="11" xfId="0" applyFont="1" applyFill="1" applyBorder="1" applyAlignment="1">
      <alignment horizontal="left" vertical="center"/>
    </xf>
    <xf numFmtId="0" fontId="28" fillId="0" borderId="12" xfId="0" applyFont="1" applyFill="1" applyBorder="1" applyAlignment="1">
      <alignment vertical="center" wrapText="1"/>
    </xf>
    <xf numFmtId="0" fontId="6" fillId="0" borderId="26" xfId="0" applyFont="1" applyFill="1" applyBorder="1" applyAlignment="1">
      <alignment vertical="center"/>
    </xf>
    <xf numFmtId="0" fontId="28" fillId="0" borderId="48" xfId="0" applyFont="1" applyFill="1" applyBorder="1" applyAlignment="1">
      <alignment horizontal="left" vertical="center" shrinkToFit="1"/>
    </xf>
    <xf numFmtId="0" fontId="28" fillId="0" borderId="11" xfId="0" applyFont="1" applyFill="1" applyBorder="1" applyAlignment="1">
      <alignment horizontal="left" vertical="center" shrinkToFit="1"/>
    </xf>
    <xf numFmtId="0" fontId="28" fillId="0" borderId="63" xfId="0" applyFont="1" applyFill="1" applyBorder="1" applyAlignment="1">
      <alignment vertical="center" shrinkToFit="1"/>
    </xf>
    <xf numFmtId="0" fontId="6" fillId="0" borderId="64" xfId="0" applyFont="1" applyFill="1" applyBorder="1" applyAlignment="1">
      <alignment horizontal="center" vertical="center"/>
    </xf>
    <xf numFmtId="0" fontId="6" fillId="0" borderId="27" xfId="0" applyFont="1" applyFill="1" applyBorder="1" applyAlignment="1">
      <alignment horizontal="center" vertical="center"/>
    </xf>
    <xf numFmtId="0" fontId="28" fillId="0" borderId="65" xfId="0" applyFont="1" applyFill="1" applyBorder="1" applyAlignment="1">
      <alignment vertical="center"/>
    </xf>
    <xf numFmtId="0" fontId="28" fillId="0" borderId="33" xfId="0" applyFont="1" applyFill="1" applyBorder="1" applyAlignment="1">
      <alignment vertical="center"/>
    </xf>
    <xf numFmtId="0" fontId="6" fillId="0" borderId="65" xfId="0" applyFont="1" applyFill="1" applyBorder="1" applyAlignment="1">
      <alignment vertical="center"/>
    </xf>
    <xf numFmtId="0" fontId="28" fillId="0" borderId="65" xfId="0" applyFont="1" applyFill="1" applyBorder="1" applyAlignment="1">
      <alignment horizontal="left" vertical="center" wrapText="1"/>
    </xf>
    <xf numFmtId="0" fontId="6" fillId="0" borderId="33" xfId="0" applyFont="1" applyFill="1" applyBorder="1" applyAlignment="1">
      <alignment horizontal="center" vertical="center"/>
    </xf>
    <xf numFmtId="0" fontId="6" fillId="0" borderId="65" xfId="0" applyFont="1" applyFill="1" applyBorder="1" applyAlignment="1">
      <alignment horizontal="center" vertical="center"/>
    </xf>
    <xf numFmtId="0" fontId="32" fillId="0" borderId="0" xfId="0" applyFont="1" applyFill="1" applyBorder="1" applyAlignment="1">
      <alignment horizontal="left" vertical="center"/>
    </xf>
    <xf numFmtId="0" fontId="6" fillId="0" borderId="65" xfId="0" applyFont="1" applyFill="1" applyBorder="1" applyAlignment="1">
      <alignment horizontal="left" vertical="center"/>
    </xf>
    <xf numFmtId="0" fontId="28" fillId="0" borderId="33" xfId="0" applyFont="1" applyFill="1" applyBorder="1" applyAlignment="1">
      <alignment horizontal="left" vertical="center"/>
    </xf>
    <xf numFmtId="0" fontId="6" fillId="0" borderId="66" xfId="0" applyFont="1" applyFill="1" applyBorder="1" applyAlignment="1">
      <alignment horizontal="left" vertical="center"/>
    </xf>
    <xf numFmtId="0" fontId="28" fillId="0" borderId="55"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66" xfId="0" applyFont="1" applyFill="1" applyBorder="1" applyAlignment="1">
      <alignment vertical="top"/>
    </xf>
    <xf numFmtId="0" fontId="28" fillId="0" borderId="44" xfId="0" applyFont="1" applyFill="1" applyBorder="1" applyAlignment="1">
      <alignment vertical="center"/>
    </xf>
    <xf numFmtId="0" fontId="28" fillId="0" borderId="15" xfId="0" applyFont="1" applyFill="1" applyBorder="1" applyAlignment="1">
      <alignment vertical="center"/>
    </xf>
    <xf numFmtId="0" fontId="28" fillId="0" borderId="10" xfId="0" applyFont="1" applyFill="1" applyBorder="1" applyAlignment="1">
      <alignment vertical="center" wrapText="1"/>
    </xf>
    <xf numFmtId="0" fontId="28" fillId="0" borderId="17" xfId="0" applyFont="1" applyFill="1" applyBorder="1" applyAlignment="1">
      <alignment vertical="center" wrapText="1"/>
    </xf>
    <xf numFmtId="0" fontId="28" fillId="0" borderId="15" xfId="0" applyFont="1" applyFill="1" applyBorder="1" applyAlignment="1">
      <alignment horizontal="left" vertical="center" wrapText="1"/>
    </xf>
    <xf numFmtId="0" fontId="28" fillId="0" borderId="67" xfId="0" applyFont="1" applyFill="1" applyBorder="1" applyAlignment="1">
      <alignment horizontal="left" vertical="center" shrinkToFit="1"/>
    </xf>
    <xf numFmtId="0" fontId="28" fillId="0" borderId="53" xfId="0" applyFont="1" applyFill="1" applyBorder="1" applyAlignment="1">
      <alignment vertical="center"/>
    </xf>
    <xf numFmtId="0" fontId="28" fillId="0" borderId="49" xfId="0" applyFont="1" applyFill="1" applyBorder="1" applyAlignment="1">
      <alignment horizontal="left" vertical="center"/>
    </xf>
    <xf numFmtId="0" fontId="28" fillId="0" borderId="49" xfId="0" applyFont="1" applyFill="1" applyBorder="1" applyAlignment="1">
      <alignment horizontal="left" vertical="center" wrapText="1"/>
    </xf>
    <xf numFmtId="0" fontId="28" fillId="0" borderId="47" xfId="0" applyFont="1" applyFill="1" applyBorder="1" applyAlignment="1">
      <alignment vertical="center"/>
    </xf>
    <xf numFmtId="0" fontId="28" fillId="0" borderId="49" xfId="0" applyFont="1" applyFill="1" applyBorder="1" applyAlignment="1">
      <alignment vertical="center" wrapText="1"/>
    </xf>
    <xf numFmtId="0" fontId="28" fillId="0" borderId="63" xfId="0" applyFont="1" applyFill="1" applyBorder="1" applyAlignment="1">
      <alignment vertical="center" wrapText="1"/>
    </xf>
    <xf numFmtId="0" fontId="6" fillId="0" borderId="68"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28" fillId="0" borderId="69" xfId="0" applyFont="1" applyFill="1" applyBorder="1" applyAlignment="1">
      <alignment vertical="center"/>
    </xf>
    <xf numFmtId="0" fontId="6" fillId="0" borderId="33" xfId="0" applyFont="1" applyFill="1" applyBorder="1" applyAlignment="1">
      <alignment vertical="center"/>
    </xf>
    <xf numFmtId="0" fontId="28" fillId="0" borderId="69"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6" fillId="0" borderId="69" xfId="0" applyFont="1" applyFill="1" applyBorder="1" applyAlignment="1">
      <alignment horizontal="center" vertical="center"/>
    </xf>
    <xf numFmtId="0" fontId="30" fillId="0" borderId="54" xfId="0" applyFont="1" applyFill="1" applyBorder="1" applyAlignment="1">
      <alignment horizontal="left" vertical="center"/>
    </xf>
    <xf numFmtId="0" fontId="28" fillId="0" borderId="69" xfId="0" applyFont="1" applyFill="1" applyBorder="1" applyAlignment="1">
      <alignment horizontal="left" vertical="center"/>
    </xf>
    <xf numFmtId="0" fontId="30" fillId="0" borderId="54" xfId="0" applyFont="1" applyFill="1" applyBorder="1" applyAlignment="1">
      <alignment vertical="center"/>
    </xf>
    <xf numFmtId="0" fontId="28" fillId="0" borderId="29" xfId="0" applyFont="1" applyFill="1" applyBorder="1" applyAlignment="1">
      <alignment horizontal="center" vertical="center"/>
    </xf>
    <xf numFmtId="0" fontId="28" fillId="0" borderId="70" xfId="0" applyFont="1" applyFill="1" applyBorder="1" applyAlignment="1">
      <alignment horizontal="left" vertical="center"/>
    </xf>
    <xf numFmtId="0" fontId="28" fillId="0" borderId="56" xfId="0" applyFont="1" applyFill="1" applyBorder="1" applyAlignment="1">
      <alignment horizontal="left" vertical="center"/>
    </xf>
    <xf numFmtId="0" fontId="28" fillId="0" borderId="45" xfId="0" applyFont="1" applyFill="1" applyBorder="1" applyAlignment="1">
      <alignment vertical="center"/>
    </xf>
    <xf numFmtId="0" fontId="30" fillId="0" borderId="55" xfId="0" applyFont="1" applyFill="1" applyBorder="1" applyAlignment="1">
      <alignment horizontal="left" vertical="center"/>
    </xf>
    <xf numFmtId="0" fontId="28" fillId="0" borderId="42" xfId="0" applyFont="1" applyFill="1" applyBorder="1" applyAlignment="1">
      <alignment horizontal="center" vertical="center"/>
    </xf>
    <xf numFmtId="0" fontId="30" fillId="0" borderId="55" xfId="0" applyFont="1" applyFill="1" applyBorder="1" applyAlignment="1">
      <alignment vertical="center"/>
    </xf>
    <xf numFmtId="0" fontId="28" fillId="0" borderId="10" xfId="0" applyFont="1" applyFill="1" applyBorder="1" applyAlignment="1">
      <alignment vertical="center"/>
    </xf>
    <xf numFmtId="0" fontId="28" fillId="0" borderId="16" xfId="0" applyFont="1" applyFill="1" applyBorder="1" applyAlignment="1">
      <alignment vertical="center" wrapText="1"/>
    </xf>
    <xf numFmtId="0" fontId="6" fillId="0" borderId="24" xfId="0" applyFont="1" applyFill="1" applyBorder="1" applyAlignment="1">
      <alignment vertical="center"/>
    </xf>
    <xf numFmtId="0" fontId="28" fillId="0" borderId="46" xfId="0" applyFont="1" applyFill="1" applyBorder="1" applyAlignment="1">
      <alignment horizontal="left" vertical="center" shrinkToFit="1"/>
    </xf>
    <xf numFmtId="0" fontId="28" fillId="0" borderId="46" xfId="0" applyFont="1" applyFill="1" applyBorder="1" applyAlignment="1">
      <alignment vertical="center" shrinkToFit="1"/>
    </xf>
    <xf numFmtId="0" fontId="28" fillId="0" borderId="65" xfId="0" applyFont="1" applyFill="1" applyBorder="1" applyAlignment="1">
      <alignment horizontal="left" vertical="center"/>
    </xf>
    <xf numFmtId="0" fontId="28" fillId="0" borderId="66" xfId="0" applyFont="1" applyFill="1" applyBorder="1" applyAlignment="1">
      <alignment horizontal="left" vertical="center"/>
    </xf>
    <xf numFmtId="0" fontId="28" fillId="0" borderId="66" xfId="0" applyFont="1" applyFill="1" applyBorder="1" applyAlignment="1">
      <alignment vertical="center"/>
    </xf>
    <xf numFmtId="0" fontId="28" fillId="0" borderId="56" xfId="0" applyFont="1" applyFill="1" applyBorder="1" applyAlignment="1">
      <alignment vertical="top"/>
    </xf>
    <xf numFmtId="0" fontId="28" fillId="0" borderId="19" xfId="0" applyFont="1" applyFill="1" applyBorder="1" applyAlignment="1">
      <alignment horizontal="left" vertical="center"/>
    </xf>
    <xf numFmtId="0" fontId="28" fillId="0" borderId="0" xfId="0" applyFont="1" applyFill="1" applyBorder="1" applyAlignment="1">
      <alignment horizontal="left" vertical="center" wrapText="1"/>
    </xf>
    <xf numFmtId="0" fontId="28" fillId="0" borderId="48" xfId="0" applyFont="1" applyFill="1" applyBorder="1" applyAlignment="1">
      <alignment vertical="center"/>
    </xf>
    <xf numFmtId="0" fontId="28" fillId="0" borderId="48" xfId="0" applyFont="1" applyFill="1" applyBorder="1" applyAlignment="1">
      <alignment vertical="center" wrapText="1" shrinkToFit="1"/>
    </xf>
    <xf numFmtId="0" fontId="28" fillId="0" borderId="12" xfId="0" applyFont="1" applyFill="1" applyBorder="1" applyAlignment="1">
      <alignment vertical="center" wrapText="1" shrinkToFit="1"/>
    </xf>
    <xf numFmtId="0" fontId="28" fillId="0" borderId="50" xfId="0" applyFont="1" applyFill="1" applyBorder="1" applyAlignment="1">
      <alignment horizontal="center" vertical="center"/>
    </xf>
    <xf numFmtId="0" fontId="6" fillId="0" borderId="20" xfId="0" applyFont="1" applyFill="1" applyBorder="1" applyAlignment="1">
      <alignment horizontal="center" vertical="center" wrapText="1"/>
    </xf>
    <xf numFmtId="0" fontId="28" fillId="0" borderId="71" xfId="0" applyFont="1" applyFill="1" applyBorder="1" applyAlignment="1">
      <alignment vertical="center"/>
    </xf>
    <xf numFmtId="0" fontId="28" fillId="0" borderId="54" xfId="0" applyFont="1" applyFill="1" applyBorder="1" applyAlignment="1">
      <alignment horizontal="center" vertical="center"/>
    </xf>
    <xf numFmtId="0" fontId="28" fillId="0" borderId="11" xfId="0" applyFont="1" applyFill="1" applyBorder="1" applyAlignment="1">
      <alignment vertical="center" shrinkToFit="1"/>
    </xf>
    <xf numFmtId="0" fontId="28" fillId="0" borderId="16" xfId="0" applyFont="1" applyFill="1" applyBorder="1" applyAlignment="1">
      <alignment horizontal="left" vertical="center" shrinkToFit="1"/>
    </xf>
    <xf numFmtId="0" fontId="28" fillId="0" borderId="15" xfId="0" applyFont="1" applyFill="1" applyBorder="1" applyAlignment="1">
      <alignment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28" fillId="0" borderId="48" xfId="0" applyFont="1" applyFill="1" applyBorder="1" applyAlignment="1">
      <alignment horizontal="left" vertical="center" wrapText="1" shrinkToFit="1"/>
    </xf>
    <xf numFmtId="0" fontId="28" fillId="0" borderId="47" xfId="0" applyFont="1" applyFill="1" applyBorder="1" applyAlignment="1">
      <alignment horizontal="left" vertical="center" wrapText="1" shrinkToFit="1"/>
    </xf>
    <xf numFmtId="0" fontId="28" fillId="0" borderId="34" xfId="0" applyFont="1" applyFill="1" applyBorder="1" applyAlignment="1">
      <alignment horizontal="left" vertical="center" wrapText="1"/>
    </xf>
    <xf numFmtId="0" fontId="6" fillId="0" borderId="56" xfId="0" applyFont="1" applyFill="1"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847570"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847570"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847570"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847570"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847570"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38</xdr:row>
      <xdr:rowOff>0</xdr:rowOff>
    </xdr:from>
    <xdr:to xmlns:xdr="http://schemas.openxmlformats.org/drawingml/2006/spreadsheetDrawing">
      <xdr:col>4</xdr:col>
      <xdr:colOff>2296160</xdr:colOff>
      <xdr:row>38</xdr:row>
      <xdr:rowOff>0</xdr:rowOff>
    </xdr:to>
    <xdr:sp macro="" textlink="">
      <xdr:nvSpPr>
        <xdr:cNvPr id="56" name="Text Box 57"/>
        <xdr:cNvSpPr txBox="1"/>
      </xdr:nvSpPr>
      <xdr:spPr>
        <a:xfrm>
          <a:off x="7518400"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38</xdr:row>
      <xdr:rowOff>0</xdr:rowOff>
    </xdr:from>
    <xdr:to xmlns:xdr="http://schemas.openxmlformats.org/drawingml/2006/spreadsheetDrawing">
      <xdr:col>1</xdr:col>
      <xdr:colOff>1553845</xdr:colOff>
      <xdr:row>38</xdr:row>
      <xdr:rowOff>0</xdr:rowOff>
    </xdr:to>
    <xdr:sp macro="" textlink="">
      <xdr:nvSpPr>
        <xdr:cNvPr id="57" name="Text Box 58"/>
        <xdr:cNvSpPr txBox="1"/>
      </xdr:nvSpPr>
      <xdr:spPr>
        <a:xfrm>
          <a:off x="1143000" y="10715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58" name="Text Box 59"/>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38</xdr:row>
      <xdr:rowOff>0</xdr:rowOff>
    </xdr:from>
    <xdr:to xmlns:xdr="http://schemas.openxmlformats.org/drawingml/2006/spreadsheetDrawing">
      <xdr:col>4</xdr:col>
      <xdr:colOff>2381885</xdr:colOff>
      <xdr:row>38</xdr:row>
      <xdr:rowOff>0</xdr:rowOff>
    </xdr:to>
    <xdr:sp macro="" textlink="">
      <xdr:nvSpPr>
        <xdr:cNvPr id="59" name="Text Box 60"/>
        <xdr:cNvSpPr txBox="1"/>
      </xdr:nvSpPr>
      <xdr:spPr>
        <a:xfrm>
          <a:off x="7604760" y="107156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60" name="Text Box 61"/>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847570"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38</xdr:row>
      <xdr:rowOff>0</xdr:rowOff>
    </xdr:from>
    <xdr:to xmlns:xdr="http://schemas.openxmlformats.org/drawingml/2006/spreadsheetDrawing">
      <xdr:col>4</xdr:col>
      <xdr:colOff>2296160</xdr:colOff>
      <xdr:row>38</xdr:row>
      <xdr:rowOff>0</xdr:rowOff>
    </xdr:to>
    <xdr:sp macro="" textlink="">
      <xdr:nvSpPr>
        <xdr:cNvPr id="67" name="Text Box 57"/>
        <xdr:cNvSpPr txBox="1"/>
      </xdr:nvSpPr>
      <xdr:spPr>
        <a:xfrm>
          <a:off x="7518400"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38</xdr:row>
      <xdr:rowOff>0</xdr:rowOff>
    </xdr:from>
    <xdr:to xmlns:xdr="http://schemas.openxmlformats.org/drawingml/2006/spreadsheetDrawing">
      <xdr:col>1</xdr:col>
      <xdr:colOff>1553845</xdr:colOff>
      <xdr:row>38</xdr:row>
      <xdr:rowOff>0</xdr:rowOff>
    </xdr:to>
    <xdr:sp macro="" textlink="">
      <xdr:nvSpPr>
        <xdr:cNvPr id="68" name="Text Box 58"/>
        <xdr:cNvSpPr txBox="1"/>
      </xdr:nvSpPr>
      <xdr:spPr>
        <a:xfrm>
          <a:off x="1143000" y="10715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69" name="Text Box 59"/>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38</xdr:row>
      <xdr:rowOff>0</xdr:rowOff>
    </xdr:from>
    <xdr:to xmlns:xdr="http://schemas.openxmlformats.org/drawingml/2006/spreadsheetDrawing">
      <xdr:col>4</xdr:col>
      <xdr:colOff>2381885</xdr:colOff>
      <xdr:row>38</xdr:row>
      <xdr:rowOff>0</xdr:rowOff>
    </xdr:to>
    <xdr:sp macro="" textlink="">
      <xdr:nvSpPr>
        <xdr:cNvPr id="70" name="Text Box 60"/>
        <xdr:cNvSpPr txBox="1"/>
      </xdr:nvSpPr>
      <xdr:spPr>
        <a:xfrm>
          <a:off x="7604760" y="107156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71" name="Text Box 61"/>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847570"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38</xdr:row>
      <xdr:rowOff>0</xdr:rowOff>
    </xdr:from>
    <xdr:to xmlns:xdr="http://schemas.openxmlformats.org/drawingml/2006/spreadsheetDrawing">
      <xdr:col>4</xdr:col>
      <xdr:colOff>2296160</xdr:colOff>
      <xdr:row>38</xdr:row>
      <xdr:rowOff>0</xdr:rowOff>
    </xdr:to>
    <xdr:sp macro="" textlink="">
      <xdr:nvSpPr>
        <xdr:cNvPr id="78" name="Text Box 57"/>
        <xdr:cNvSpPr txBox="1"/>
      </xdr:nvSpPr>
      <xdr:spPr>
        <a:xfrm>
          <a:off x="7518400"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38</xdr:row>
      <xdr:rowOff>0</xdr:rowOff>
    </xdr:from>
    <xdr:to xmlns:xdr="http://schemas.openxmlformats.org/drawingml/2006/spreadsheetDrawing">
      <xdr:col>1</xdr:col>
      <xdr:colOff>1553845</xdr:colOff>
      <xdr:row>38</xdr:row>
      <xdr:rowOff>0</xdr:rowOff>
    </xdr:to>
    <xdr:sp macro="" textlink="">
      <xdr:nvSpPr>
        <xdr:cNvPr id="79" name="Text Box 58"/>
        <xdr:cNvSpPr txBox="1"/>
      </xdr:nvSpPr>
      <xdr:spPr>
        <a:xfrm>
          <a:off x="1143000" y="10715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80" name="Text Box 59"/>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38</xdr:row>
      <xdr:rowOff>0</xdr:rowOff>
    </xdr:from>
    <xdr:to xmlns:xdr="http://schemas.openxmlformats.org/drawingml/2006/spreadsheetDrawing">
      <xdr:col>4</xdr:col>
      <xdr:colOff>2381885</xdr:colOff>
      <xdr:row>38</xdr:row>
      <xdr:rowOff>0</xdr:rowOff>
    </xdr:to>
    <xdr:sp macro="" textlink="">
      <xdr:nvSpPr>
        <xdr:cNvPr id="81" name="Text Box 60"/>
        <xdr:cNvSpPr txBox="1"/>
      </xdr:nvSpPr>
      <xdr:spPr>
        <a:xfrm>
          <a:off x="7604760" y="107156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82" name="Text Box 61"/>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847570"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38</xdr:row>
      <xdr:rowOff>0</xdr:rowOff>
    </xdr:from>
    <xdr:to xmlns:xdr="http://schemas.openxmlformats.org/drawingml/2006/spreadsheetDrawing">
      <xdr:col>4</xdr:col>
      <xdr:colOff>2296160</xdr:colOff>
      <xdr:row>38</xdr:row>
      <xdr:rowOff>0</xdr:rowOff>
    </xdr:to>
    <xdr:sp macro="" textlink="">
      <xdr:nvSpPr>
        <xdr:cNvPr id="89" name="Text Box 57"/>
        <xdr:cNvSpPr txBox="1"/>
      </xdr:nvSpPr>
      <xdr:spPr>
        <a:xfrm>
          <a:off x="7518400"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38</xdr:row>
      <xdr:rowOff>0</xdr:rowOff>
    </xdr:from>
    <xdr:to xmlns:xdr="http://schemas.openxmlformats.org/drawingml/2006/spreadsheetDrawing">
      <xdr:col>1</xdr:col>
      <xdr:colOff>1553845</xdr:colOff>
      <xdr:row>38</xdr:row>
      <xdr:rowOff>0</xdr:rowOff>
    </xdr:to>
    <xdr:sp macro="" textlink="">
      <xdr:nvSpPr>
        <xdr:cNvPr id="90" name="Text Box 58"/>
        <xdr:cNvSpPr txBox="1"/>
      </xdr:nvSpPr>
      <xdr:spPr>
        <a:xfrm>
          <a:off x="1143000" y="10715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91" name="Text Box 59"/>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38</xdr:row>
      <xdr:rowOff>0</xdr:rowOff>
    </xdr:from>
    <xdr:to xmlns:xdr="http://schemas.openxmlformats.org/drawingml/2006/spreadsheetDrawing">
      <xdr:col>4</xdr:col>
      <xdr:colOff>2381885</xdr:colOff>
      <xdr:row>38</xdr:row>
      <xdr:rowOff>0</xdr:rowOff>
    </xdr:to>
    <xdr:sp macro="" textlink="">
      <xdr:nvSpPr>
        <xdr:cNvPr id="92" name="Text Box 60"/>
        <xdr:cNvSpPr txBox="1"/>
      </xdr:nvSpPr>
      <xdr:spPr>
        <a:xfrm>
          <a:off x="7604760" y="107156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38</xdr:row>
      <xdr:rowOff>0</xdr:rowOff>
    </xdr:from>
    <xdr:to xmlns:xdr="http://schemas.openxmlformats.org/drawingml/2006/spreadsheetDrawing">
      <xdr:col>4</xdr:col>
      <xdr:colOff>2370455</xdr:colOff>
      <xdr:row>38</xdr:row>
      <xdr:rowOff>0</xdr:rowOff>
    </xdr:to>
    <xdr:sp macro="" textlink="">
      <xdr:nvSpPr>
        <xdr:cNvPr id="93" name="Text Box 61"/>
        <xdr:cNvSpPr txBox="1"/>
      </xdr:nvSpPr>
      <xdr:spPr>
        <a:xfrm>
          <a:off x="7586980" y="107156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44"/>
  <sheetViews>
    <sheetView tabSelected="1" view="pageBreakPreview" zoomScale="70" zoomScaleSheetLayoutView="70" workbookViewId="0">
      <selection activeCell="D16" sqref="D16"/>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ustomWidth="1"/>
  </cols>
  <sheetData>
    <row r="1" spans="1:17" s="3" customFormat="1" ht="20.25" customHeight="1">
      <c r="A1" s="6"/>
      <c r="B1" s="10" t="s">
        <v>62</v>
      </c>
    </row>
    <row r="2" spans="1:17" s="2" customFormat="1" ht="18.75" customHeight="1">
      <c r="A2" s="1"/>
      <c r="B2" s="11"/>
      <c r="C2" s="11"/>
      <c r="D2" s="2"/>
      <c r="E2" s="2"/>
      <c r="F2" s="2"/>
      <c r="G2" s="15"/>
      <c r="H2" s="15"/>
      <c r="I2" s="15"/>
      <c r="J2" s="15"/>
      <c r="K2" s="15"/>
      <c r="L2" s="15"/>
      <c r="M2" s="15"/>
      <c r="N2" s="2"/>
      <c r="O2" s="2"/>
      <c r="P2" s="2"/>
      <c r="Q2" s="2"/>
    </row>
    <row r="3" spans="1:17" s="2" customFormat="1" ht="31.5" customHeight="1">
      <c r="A3" s="7"/>
      <c r="B3" s="12" t="s">
        <v>49</v>
      </c>
      <c r="C3" s="12"/>
      <c r="D3" s="12"/>
      <c r="E3" s="12"/>
      <c r="F3" s="12"/>
      <c r="G3" s="12"/>
      <c r="H3" s="14"/>
      <c r="I3" s="14"/>
      <c r="J3" s="14"/>
      <c r="K3" s="2"/>
      <c r="L3" s="8"/>
      <c r="M3" s="8"/>
      <c r="N3" s="8"/>
      <c r="O3" s="8"/>
      <c r="P3" s="8"/>
      <c r="Q3" s="8"/>
    </row>
    <row r="4" spans="1:17" s="2" customFormat="1" ht="20.25" customHeight="1">
      <c r="A4" s="7"/>
      <c r="B4" s="13" t="s">
        <v>88</v>
      </c>
      <c r="C4" s="14"/>
      <c r="D4" s="14"/>
      <c r="E4" s="14"/>
      <c r="F4" s="14"/>
      <c r="G4" s="14"/>
      <c r="H4" s="14"/>
      <c r="I4" s="14"/>
      <c r="J4" s="14"/>
      <c r="K4" s="14"/>
      <c r="L4" s="8"/>
      <c r="M4" s="8"/>
      <c r="N4" s="8"/>
      <c r="O4" s="8"/>
      <c r="P4" s="8"/>
      <c r="Q4" s="8"/>
    </row>
    <row r="5" spans="1:17" s="2" customFormat="1" ht="20.25" customHeight="1">
      <c r="A5" s="7"/>
      <c r="B5" s="13" t="s">
        <v>216</v>
      </c>
      <c r="C5" s="14"/>
      <c r="D5" s="14"/>
      <c r="E5" s="14"/>
      <c r="F5" s="14"/>
      <c r="G5" s="14"/>
      <c r="H5" s="14"/>
      <c r="I5" s="14"/>
      <c r="J5" s="14"/>
      <c r="K5" s="14"/>
      <c r="L5" s="8"/>
      <c r="M5" s="8"/>
      <c r="N5" s="8"/>
      <c r="O5" s="8"/>
      <c r="P5" s="8"/>
      <c r="Q5" s="8"/>
    </row>
    <row r="6" spans="1:17" s="2" customFormat="1" ht="20.25" customHeight="1">
      <c r="A6" s="8"/>
      <c r="B6" s="13" t="s">
        <v>197</v>
      </c>
      <c r="C6" s="8"/>
      <c r="D6" s="8"/>
      <c r="E6" s="8"/>
      <c r="F6" s="8"/>
      <c r="G6" s="8"/>
      <c r="H6" s="8"/>
      <c r="I6" s="8"/>
      <c r="J6" s="8"/>
      <c r="K6" s="8"/>
      <c r="L6" s="8"/>
      <c r="M6" s="8"/>
      <c r="N6" s="8"/>
      <c r="O6" s="8"/>
      <c r="P6" s="8"/>
      <c r="Q6" s="8"/>
    </row>
    <row r="7" spans="1:17" s="2" customFormat="1" ht="20.25" customHeight="1">
      <c r="A7" s="8"/>
      <c r="B7" s="13" t="s">
        <v>300</v>
      </c>
      <c r="C7" s="8"/>
      <c r="D7" s="8"/>
      <c r="E7" s="8"/>
      <c r="F7" s="8"/>
      <c r="G7" s="8"/>
      <c r="H7" s="8"/>
      <c r="I7" s="8"/>
      <c r="J7" s="8"/>
      <c r="K7" s="8"/>
      <c r="L7" s="8"/>
      <c r="M7" s="8"/>
      <c r="N7" s="8"/>
      <c r="O7" s="8"/>
      <c r="P7" s="8"/>
      <c r="Q7" s="8"/>
    </row>
    <row r="8" spans="1:17" s="2" customFormat="1" ht="20.25" customHeight="1">
      <c r="A8" s="8"/>
      <c r="B8" s="13" t="s">
        <v>306</v>
      </c>
      <c r="C8" s="8"/>
      <c r="D8" s="8"/>
      <c r="E8" s="8"/>
      <c r="F8" s="8"/>
      <c r="G8" s="8"/>
      <c r="H8" s="8"/>
      <c r="I8" s="8"/>
      <c r="J8" s="8"/>
      <c r="K8" s="8"/>
      <c r="L8" s="8"/>
      <c r="M8" s="8"/>
      <c r="N8" s="8"/>
      <c r="O8" s="8"/>
      <c r="P8" s="8"/>
      <c r="Q8" s="8"/>
    </row>
    <row r="9" spans="1:17" s="2" customFormat="1" ht="20.25" customHeight="1">
      <c r="A9" s="8"/>
      <c r="B9" s="13" t="s">
        <v>307</v>
      </c>
      <c r="C9" s="8"/>
      <c r="D9" s="8"/>
      <c r="E9" s="8"/>
      <c r="F9" s="8"/>
      <c r="G9" s="8"/>
      <c r="H9" s="8"/>
      <c r="I9" s="8"/>
      <c r="J9" s="8"/>
      <c r="K9" s="8"/>
      <c r="L9" s="8"/>
      <c r="M9" s="8"/>
      <c r="N9" s="8"/>
      <c r="O9" s="8"/>
      <c r="P9" s="8"/>
      <c r="Q9" s="8"/>
    </row>
    <row r="10" spans="1:17" s="2" customFormat="1" ht="50.25" customHeight="1">
      <c r="A10" s="8"/>
      <c r="B10" s="11" t="s">
        <v>308</v>
      </c>
      <c r="C10" s="11"/>
      <c r="D10" s="11"/>
      <c r="E10" s="11"/>
      <c r="F10" s="11"/>
      <c r="G10" s="11"/>
      <c r="H10" s="11"/>
      <c r="I10" s="11"/>
      <c r="J10" s="8"/>
      <c r="K10" s="8"/>
      <c r="L10" s="8"/>
      <c r="M10" s="8"/>
      <c r="N10" s="8"/>
      <c r="O10" s="8"/>
      <c r="P10" s="8"/>
      <c r="Q10" s="8"/>
    </row>
    <row r="11" spans="1:17" s="2" customFormat="1" ht="21" customHeight="1">
      <c r="A11" s="8"/>
      <c r="B11" s="11" t="s">
        <v>177</v>
      </c>
      <c r="C11" s="11"/>
      <c r="D11" s="11"/>
      <c r="E11" s="11"/>
      <c r="F11" s="11"/>
      <c r="G11" s="11"/>
      <c r="H11" s="2"/>
      <c r="I11" s="2"/>
      <c r="J11" s="2"/>
      <c r="K11" s="2"/>
      <c r="L11" s="2"/>
      <c r="M11" s="2"/>
      <c r="N11" s="2"/>
      <c r="O11" s="2"/>
      <c r="P11" s="2"/>
      <c r="Q11" s="2"/>
    </row>
    <row r="12" spans="1:17" s="2" customFormat="1" ht="20.25" customHeight="1">
      <c r="A12" s="8"/>
      <c r="B12" s="13" t="s">
        <v>140</v>
      </c>
      <c r="C12" s="8"/>
      <c r="D12" s="8"/>
      <c r="E12" s="8"/>
      <c r="F12" s="8"/>
      <c r="G12" s="8"/>
      <c r="H12" s="8"/>
      <c r="I12" s="8"/>
      <c r="J12" s="8"/>
      <c r="K12" s="8"/>
      <c r="L12" s="8"/>
      <c r="M12" s="8"/>
      <c r="N12" s="8"/>
      <c r="O12" s="8"/>
      <c r="P12" s="8"/>
      <c r="Q12" s="8"/>
    </row>
    <row r="13" spans="1:17" s="2" customFormat="1" ht="20.25" customHeight="1">
      <c r="A13" s="8"/>
      <c r="B13" s="13" t="s">
        <v>286</v>
      </c>
      <c r="C13" s="8"/>
      <c r="D13" s="8"/>
      <c r="E13" s="8"/>
      <c r="F13" s="8"/>
      <c r="G13" s="8"/>
      <c r="H13" s="8"/>
      <c r="I13" s="8"/>
      <c r="J13" s="8"/>
      <c r="K13" s="8"/>
      <c r="L13" s="8"/>
      <c r="M13" s="8"/>
      <c r="N13" s="8"/>
      <c r="O13" s="8"/>
      <c r="P13" s="8"/>
      <c r="Q13" s="8"/>
    </row>
    <row r="14" spans="1:17" s="2" customFormat="1" ht="20.25" customHeight="1">
      <c r="A14" s="8"/>
      <c r="B14" s="13" t="s">
        <v>250</v>
      </c>
      <c r="C14" s="8"/>
      <c r="D14" s="8"/>
      <c r="E14" s="8"/>
      <c r="F14" s="8"/>
      <c r="G14" s="8"/>
      <c r="H14" s="8"/>
      <c r="I14" s="8"/>
      <c r="J14" s="8"/>
      <c r="K14" s="8"/>
      <c r="L14" s="8"/>
      <c r="M14" s="8"/>
      <c r="N14" s="8"/>
      <c r="O14" s="8"/>
      <c r="P14" s="8"/>
      <c r="Q14" s="8"/>
    </row>
    <row r="15" spans="1:17" s="2" customFormat="1" ht="20.25" customHeight="1">
      <c r="A15" s="8"/>
      <c r="B15" s="13" t="s">
        <v>294</v>
      </c>
      <c r="C15" s="8"/>
      <c r="D15" s="8"/>
      <c r="E15" s="8"/>
      <c r="F15" s="8"/>
      <c r="G15" s="8"/>
      <c r="H15" s="8"/>
      <c r="I15" s="8"/>
      <c r="J15" s="8"/>
      <c r="K15" s="8"/>
      <c r="L15" s="8"/>
      <c r="M15" s="8"/>
      <c r="N15" s="8"/>
      <c r="O15" s="8"/>
      <c r="P15" s="8"/>
      <c r="Q15" s="8"/>
    </row>
    <row r="16" spans="1:17" s="2" customFormat="1" ht="20.25" customHeight="1">
      <c r="A16" s="8"/>
      <c r="B16" s="13" t="s">
        <v>297</v>
      </c>
      <c r="C16" s="8"/>
      <c r="D16" s="8"/>
      <c r="E16" s="8"/>
      <c r="F16" s="8"/>
      <c r="G16" s="8"/>
      <c r="H16" s="8"/>
      <c r="I16" s="8"/>
      <c r="J16" s="8"/>
      <c r="K16" s="8"/>
      <c r="L16" s="8"/>
      <c r="M16" s="8"/>
      <c r="N16" s="8"/>
      <c r="O16" s="8"/>
      <c r="P16" s="8"/>
      <c r="Q16" s="8"/>
    </row>
    <row r="17" spans="1:17" s="2" customFormat="1" ht="20.25" customHeight="1">
      <c r="A17" s="8"/>
      <c r="B17" s="13" t="s">
        <v>112</v>
      </c>
      <c r="C17" s="8"/>
      <c r="D17" s="8"/>
      <c r="E17" s="8"/>
      <c r="F17" s="8"/>
      <c r="G17" s="8"/>
      <c r="H17" s="8"/>
      <c r="I17" s="8"/>
      <c r="J17" s="8"/>
      <c r="K17" s="8"/>
      <c r="L17" s="8"/>
      <c r="M17" s="8"/>
      <c r="N17" s="8"/>
      <c r="O17" s="8"/>
      <c r="P17" s="8"/>
      <c r="Q17" s="8"/>
    </row>
    <row r="18" spans="1:17" s="2" customFormat="1" ht="20.25" customHeight="1">
      <c r="A18" s="8"/>
      <c r="B18" s="13" t="s">
        <v>266</v>
      </c>
      <c r="C18" s="8"/>
      <c r="D18" s="8"/>
      <c r="E18" s="8"/>
      <c r="F18" s="8"/>
      <c r="G18" s="8"/>
      <c r="H18" s="8"/>
      <c r="I18" s="8"/>
      <c r="J18" s="8"/>
      <c r="K18" s="8"/>
      <c r="L18" s="8"/>
      <c r="M18" s="8"/>
      <c r="N18" s="8"/>
      <c r="O18" s="8"/>
      <c r="P18" s="8"/>
      <c r="Q18" s="8"/>
    </row>
    <row r="19" spans="1:17" s="2" customFormat="1" ht="45" customHeight="1">
      <c r="A19" s="8"/>
      <c r="B19" s="11" t="s">
        <v>1</v>
      </c>
      <c r="C19" s="2"/>
      <c r="D19" s="2"/>
      <c r="E19" s="2"/>
      <c r="F19" s="2"/>
      <c r="G19" s="2"/>
      <c r="H19" s="8"/>
      <c r="I19" s="8"/>
      <c r="J19" s="8"/>
      <c r="K19" s="8"/>
      <c r="L19" s="8"/>
      <c r="M19" s="8"/>
      <c r="N19" s="8"/>
      <c r="O19" s="8"/>
      <c r="P19" s="8"/>
      <c r="Q19" s="8"/>
    </row>
    <row r="20" spans="1:17" s="2" customFormat="1" ht="20.25" customHeight="1">
      <c r="A20" s="8"/>
      <c r="B20" s="13" t="s">
        <v>309</v>
      </c>
      <c r="C20" s="8"/>
      <c r="D20" s="8"/>
      <c r="E20" s="8"/>
      <c r="F20" s="13"/>
      <c r="G20" s="13"/>
      <c r="H20" s="8"/>
      <c r="I20" s="8"/>
      <c r="J20" s="8"/>
      <c r="K20" s="8"/>
      <c r="L20" s="8"/>
      <c r="M20" s="8"/>
      <c r="N20" s="8"/>
      <c r="O20" s="8"/>
      <c r="P20" s="8"/>
      <c r="Q20" s="8"/>
    </row>
    <row r="21" spans="1:17" s="4" customFormat="1" ht="19.5" customHeight="1">
      <c r="A21" s="9"/>
      <c r="B21" s="13" t="s">
        <v>310</v>
      </c>
    </row>
    <row r="22" spans="1:17" s="4" customFormat="1" ht="19.5" customHeight="1">
      <c r="A22" s="9"/>
      <c r="B22" s="13" t="s">
        <v>311</v>
      </c>
    </row>
    <row r="23" spans="1:17" s="4" customFormat="1" ht="19.5" customHeight="1">
      <c r="A23" s="9"/>
      <c r="B23" s="13" t="s">
        <v>299</v>
      </c>
      <c r="K23" s="3"/>
      <c r="L23" s="3"/>
      <c r="M23" s="3"/>
      <c r="N23" s="3"/>
    </row>
    <row r="24" spans="1:17" s="4" customFormat="1" ht="19.5" customHeight="1">
      <c r="A24" s="9"/>
      <c r="B24" s="13" t="s">
        <v>133</v>
      </c>
      <c r="K24" s="3"/>
    </row>
    <row r="25" spans="1:17" s="4" customFormat="1" ht="19.5" customHeight="1">
      <c r="A25" s="9"/>
      <c r="B25" s="13" t="s">
        <v>305</v>
      </c>
      <c r="K25" s="3"/>
    </row>
    <row r="26" spans="1:17" s="4" customFormat="1" ht="19.5" customHeight="1">
      <c r="A26" s="9"/>
      <c r="B26" s="13" t="s">
        <v>312</v>
      </c>
    </row>
    <row r="27" spans="1:17" s="4" customFormat="1" ht="19.5" customHeight="1">
      <c r="A27" s="9"/>
      <c r="B27" s="13" t="s">
        <v>313</v>
      </c>
    </row>
    <row r="28" spans="1:17" s="4" customFormat="1" ht="20.25" customHeight="1">
      <c r="A28" s="9"/>
      <c r="B28" s="13" t="s">
        <v>103</v>
      </c>
    </row>
    <row r="29" spans="1:17" s="2" customFormat="1" ht="20.25" customHeight="1">
      <c r="A29" s="2"/>
      <c r="B29" s="13" t="s">
        <v>288</v>
      </c>
      <c r="C29" s="8"/>
      <c r="D29" s="8"/>
      <c r="E29" s="8"/>
      <c r="F29" s="8"/>
      <c r="G29" s="8"/>
      <c r="H29" s="8"/>
      <c r="I29" s="8"/>
      <c r="J29" s="8"/>
      <c r="K29" s="8"/>
      <c r="L29" s="2"/>
      <c r="M29" s="2"/>
      <c r="N29" s="2"/>
      <c r="O29" s="2"/>
      <c r="P29" s="2"/>
      <c r="Q29" s="2"/>
    </row>
    <row r="30" spans="1:17" s="2" customFormat="1" ht="19.5" customHeight="1">
      <c r="A30" s="2"/>
      <c r="B30" s="13" t="s">
        <v>6</v>
      </c>
      <c r="C30" s="8"/>
      <c r="D30" s="8"/>
      <c r="E30" s="8"/>
      <c r="F30" s="8"/>
      <c r="G30" s="8"/>
      <c r="H30" s="8"/>
      <c r="I30" s="8"/>
      <c r="J30" s="8"/>
      <c r="K30" s="8"/>
      <c r="L30" s="2"/>
      <c r="M30" s="2"/>
      <c r="N30" s="2"/>
      <c r="O30" s="2"/>
      <c r="P30" s="2"/>
      <c r="Q30" s="2"/>
    </row>
    <row r="31" spans="1:17" s="5" customFormat="1" ht="20.25" customHeight="1">
      <c r="B31" s="11" t="s">
        <v>314</v>
      </c>
      <c r="C31" s="11"/>
      <c r="D31" s="11"/>
      <c r="E31" s="11"/>
      <c r="F31" s="11"/>
      <c r="G31" s="11"/>
    </row>
    <row r="32" spans="1:17" s="5" customFormat="1" ht="20.25" customHeight="1">
      <c r="B32" s="13" t="s">
        <v>315</v>
      </c>
      <c r="C32" s="4"/>
      <c r="D32" s="4"/>
      <c r="E32" s="4"/>
    </row>
    <row r="33" spans="1:19" s="5" customFormat="1" ht="20.25" customHeight="1">
      <c r="B33" s="13" t="s">
        <v>316</v>
      </c>
      <c r="C33" s="4"/>
      <c r="D33" s="4"/>
      <c r="E33" s="4"/>
    </row>
    <row r="34" spans="1:19" s="5" customFormat="1" ht="35.25" customHeight="1">
      <c r="B34" s="12" t="s">
        <v>293</v>
      </c>
      <c r="C34" s="12"/>
      <c r="D34" s="12"/>
      <c r="E34" s="12"/>
      <c r="F34" s="12"/>
      <c r="G34" s="12"/>
      <c r="H34" s="12"/>
      <c r="I34" s="12"/>
      <c r="J34" s="12"/>
      <c r="K34" s="12"/>
      <c r="L34" s="12"/>
      <c r="M34" s="12"/>
      <c r="N34" s="12"/>
      <c r="O34" s="12"/>
      <c r="P34" s="12"/>
      <c r="Q34" s="12"/>
      <c r="S34" s="16"/>
    </row>
    <row r="35" spans="1:19" s="5" customFormat="1" ht="20.25" customHeight="1">
      <c r="B35" s="11" t="s">
        <v>317</v>
      </c>
      <c r="C35" s="11"/>
      <c r="D35" s="11"/>
      <c r="E35" s="11"/>
      <c r="F35" s="11"/>
      <c r="G35" s="11"/>
    </row>
    <row r="36" spans="1:19" s="2" customFormat="1" ht="20.25" customHeight="1">
      <c r="A36" s="1"/>
      <c r="B36" s="11" t="s">
        <v>318</v>
      </c>
      <c r="C36" s="11"/>
      <c r="D36" s="11"/>
      <c r="E36" s="11"/>
      <c r="F36" s="11"/>
      <c r="G36" s="11"/>
      <c r="H36" s="2"/>
      <c r="I36" s="2"/>
      <c r="J36" s="2"/>
      <c r="K36" s="2"/>
      <c r="L36" s="2"/>
      <c r="M36" s="2"/>
      <c r="N36" s="2"/>
      <c r="O36" s="2"/>
      <c r="P36" s="2"/>
      <c r="Q36" s="2"/>
      <c r="S36" s="2"/>
    </row>
    <row r="37" spans="1:19" s="2" customFormat="1" ht="20.25" customHeight="1">
      <c r="A37" s="1"/>
      <c r="B37" s="11" t="s">
        <v>114</v>
      </c>
      <c r="C37" s="11"/>
      <c r="D37" s="11"/>
      <c r="E37" s="11"/>
      <c r="F37" s="11"/>
      <c r="G37" s="11"/>
      <c r="H37" s="2"/>
      <c r="I37" s="2"/>
      <c r="J37" s="2"/>
      <c r="K37" s="2"/>
      <c r="L37" s="2"/>
      <c r="M37" s="2"/>
      <c r="N37" s="2"/>
      <c r="O37" s="2"/>
      <c r="P37" s="2"/>
      <c r="Q37" s="2"/>
      <c r="S37" s="2"/>
    </row>
    <row r="38" spans="1:19" s="5" customFormat="1" ht="20.25" customHeight="1">
      <c r="B38" s="11" t="s">
        <v>319</v>
      </c>
      <c r="C38" s="11"/>
      <c r="D38" s="11"/>
      <c r="E38" s="11"/>
      <c r="F38" s="11"/>
      <c r="G38" s="11"/>
      <c r="H38" s="11"/>
      <c r="I38" s="11"/>
      <c r="J38" s="11"/>
      <c r="K38" s="11"/>
      <c r="L38" s="11"/>
      <c r="M38" s="11"/>
      <c r="N38" s="11"/>
      <c r="O38" s="11"/>
      <c r="P38" s="11"/>
      <c r="Q38" s="11"/>
      <c r="S38" s="16"/>
    </row>
    <row r="39" spans="1:19" s="3" customFormat="1" ht="20.25" customHeight="1">
      <c r="A39" s="6"/>
      <c r="B39" s="13" t="s">
        <v>108</v>
      </c>
      <c r="C39" s="8"/>
      <c r="D39" s="8"/>
      <c r="E39" s="8"/>
    </row>
    <row r="40" spans="1:19" s="2" customFormat="1" ht="20.25" customHeight="1">
      <c r="A40" s="7"/>
      <c r="B40" s="2"/>
      <c r="C40" s="2"/>
      <c r="D40" s="2"/>
      <c r="E40" s="2"/>
      <c r="F40" s="14"/>
      <c r="G40" s="14"/>
      <c r="H40" s="14"/>
      <c r="I40" s="14"/>
      <c r="J40" s="14"/>
      <c r="K40" s="14"/>
      <c r="L40" s="2"/>
      <c r="M40" s="2"/>
      <c r="N40" s="2"/>
      <c r="O40" s="2"/>
      <c r="P40" s="2"/>
      <c r="Q40" s="2"/>
      <c r="S40" s="2"/>
    </row>
    <row r="41" spans="1:19" s="2" customFormat="1" ht="20.25" customHeight="1">
      <c r="A41" s="1"/>
      <c r="B41" s="10" t="s">
        <v>63</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13" t="s">
        <v>183</v>
      </c>
      <c r="C43" s="14"/>
      <c r="D43" s="14"/>
      <c r="E43" s="14"/>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20"/>
  <printOptions horizontalCentered="1"/>
  <pageMargins left="0.23622047244094491" right="0.23622047244094491" top="0.74803149606299213" bottom="0.74803149606299213" header="0.31496062992125984" footer="0.31496062992125984"/>
  <pageSetup paperSize="9" scale="54"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2:AG57"/>
  <sheetViews>
    <sheetView view="pageBreakPreview" topLeftCell="A22" zoomScale="70" zoomScaleSheetLayoutView="70" workbookViewId="0">
      <selection activeCell="E11" sqref="E11"/>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348"/>
      <c r="E10" s="295"/>
      <c r="F10" s="348"/>
      <c r="G10" s="295"/>
      <c r="H10" s="377" t="s">
        <v>341</v>
      </c>
      <c r="I10" s="329" t="s">
        <v>147</v>
      </c>
      <c r="J10" s="331" t="s">
        <v>364</v>
      </c>
      <c r="K10" s="333"/>
      <c r="L10" s="334"/>
      <c r="M10" s="336" t="s">
        <v>147</v>
      </c>
      <c r="N10" s="331" t="s">
        <v>365</v>
      </c>
      <c r="O10" s="338"/>
      <c r="P10" s="338"/>
      <c r="Q10" s="338"/>
      <c r="R10" s="338"/>
      <c r="S10" s="338"/>
      <c r="T10" s="338"/>
      <c r="U10" s="338"/>
      <c r="V10" s="338"/>
      <c r="W10" s="338"/>
      <c r="X10" s="340"/>
      <c r="Y10" s="261" t="s">
        <v>147</v>
      </c>
      <c r="Z10" s="265" t="s">
        <v>113</v>
      </c>
      <c r="AA10" s="265"/>
      <c r="AB10" s="313"/>
      <c r="AC10" s="261" t="s">
        <v>147</v>
      </c>
      <c r="AD10" s="265" t="s">
        <v>113</v>
      </c>
      <c r="AE10" s="265"/>
      <c r="AF10" s="313"/>
      <c r="AG10" s="320"/>
    </row>
    <row r="11" spans="1:33" ht="18.75" customHeight="1">
      <c r="A11" s="201"/>
      <c r="B11" s="210"/>
      <c r="C11" s="215"/>
      <c r="D11" s="220"/>
      <c r="E11" s="224"/>
      <c r="F11" s="220"/>
      <c r="G11" s="224"/>
      <c r="H11" s="326" t="s">
        <v>174</v>
      </c>
      <c r="I11" s="260" t="s">
        <v>147</v>
      </c>
      <c r="J11" s="271" t="s">
        <v>232</v>
      </c>
      <c r="K11" s="271"/>
      <c r="L11" s="399"/>
      <c r="M11" s="279" t="s">
        <v>147</v>
      </c>
      <c r="N11" s="271" t="s">
        <v>261</v>
      </c>
      <c r="O11" s="271"/>
      <c r="P11" s="399"/>
      <c r="Q11" s="279" t="s">
        <v>147</v>
      </c>
      <c r="R11" s="269" t="s">
        <v>262</v>
      </c>
      <c r="S11" s="269"/>
      <c r="T11" s="269"/>
      <c r="U11" s="269"/>
      <c r="V11" s="269"/>
      <c r="W11" s="269"/>
      <c r="X11" s="342"/>
      <c r="Y11" s="202" t="s">
        <v>147</v>
      </c>
      <c r="Z11" s="272" t="s">
        <v>47</v>
      </c>
      <c r="AA11" s="307"/>
      <c r="AB11" s="314"/>
      <c r="AC11" s="202" t="s">
        <v>147</v>
      </c>
      <c r="AD11" s="272" t="s">
        <v>47</v>
      </c>
      <c r="AE11" s="307"/>
      <c r="AF11" s="314"/>
    </row>
    <row r="12" spans="1:33" ht="18.75" customHeight="1">
      <c r="A12" s="201"/>
      <c r="B12" s="210"/>
      <c r="C12" s="215"/>
      <c r="D12" s="220"/>
      <c r="E12" s="224"/>
      <c r="F12" s="220"/>
      <c r="G12" s="224"/>
      <c r="H12" s="242"/>
      <c r="I12" s="262" t="s">
        <v>147</v>
      </c>
      <c r="J12" s="268" t="s">
        <v>198</v>
      </c>
      <c r="K12" s="268"/>
      <c r="L12" s="276"/>
      <c r="M12" s="276"/>
      <c r="N12" s="276"/>
      <c r="O12" s="276"/>
      <c r="P12" s="276"/>
      <c r="Q12" s="276"/>
      <c r="R12" s="276"/>
      <c r="S12" s="276"/>
      <c r="T12" s="276"/>
      <c r="U12" s="276"/>
      <c r="V12" s="276"/>
      <c r="W12" s="276"/>
      <c r="X12" s="400"/>
      <c r="Y12" s="306"/>
      <c r="Z12" s="307"/>
      <c r="AA12" s="307"/>
      <c r="AB12" s="314"/>
      <c r="AC12" s="306"/>
      <c r="AD12" s="307"/>
      <c r="AE12" s="307"/>
      <c r="AF12" s="314"/>
    </row>
    <row r="13" spans="1:33" ht="18.75" customHeight="1">
      <c r="A13" s="201"/>
      <c r="B13" s="210"/>
      <c r="C13" s="215"/>
      <c r="D13" s="220"/>
      <c r="E13" s="224"/>
      <c r="F13" s="220"/>
      <c r="G13" s="224"/>
      <c r="H13" s="245" t="s">
        <v>176</v>
      </c>
      <c r="I13" s="256" t="s">
        <v>147</v>
      </c>
      <c r="J13" s="267" t="s">
        <v>259</v>
      </c>
      <c r="K13" s="275"/>
      <c r="L13" s="277"/>
      <c r="M13" s="278" t="s">
        <v>147</v>
      </c>
      <c r="N13" s="267" t="s">
        <v>260</v>
      </c>
      <c r="O13" s="285"/>
      <c r="P13" s="285"/>
      <c r="Q13" s="285"/>
      <c r="R13" s="285"/>
      <c r="S13" s="285"/>
      <c r="T13" s="285"/>
      <c r="U13" s="285"/>
      <c r="V13" s="285"/>
      <c r="W13" s="285"/>
      <c r="X13" s="296"/>
      <c r="Y13" s="306"/>
      <c r="Z13" s="307"/>
      <c r="AA13" s="307"/>
      <c r="AB13" s="314"/>
      <c r="AC13" s="306"/>
      <c r="AD13" s="307"/>
      <c r="AE13" s="307"/>
      <c r="AF13" s="314"/>
    </row>
    <row r="14" spans="1:33" ht="18.75" customHeight="1">
      <c r="A14" s="201"/>
      <c r="B14" s="210"/>
      <c r="C14" s="215"/>
      <c r="D14" s="220"/>
      <c r="E14" s="224"/>
      <c r="F14" s="220"/>
      <c r="G14" s="224"/>
      <c r="H14" s="246" t="s">
        <v>342</v>
      </c>
      <c r="I14" s="256" t="s">
        <v>147</v>
      </c>
      <c r="J14" s="267" t="s">
        <v>96</v>
      </c>
      <c r="K14" s="275"/>
      <c r="L14" s="277"/>
      <c r="M14" s="278" t="s">
        <v>147</v>
      </c>
      <c r="N14" s="267" t="s">
        <v>228</v>
      </c>
      <c r="O14" s="285"/>
      <c r="P14" s="285"/>
      <c r="Q14" s="275"/>
      <c r="R14" s="275"/>
      <c r="S14" s="275"/>
      <c r="T14" s="275"/>
      <c r="U14" s="275"/>
      <c r="V14" s="275"/>
      <c r="W14" s="275"/>
      <c r="X14" s="300"/>
      <c r="Y14" s="306"/>
      <c r="Z14" s="307"/>
      <c r="AA14" s="307"/>
      <c r="AB14" s="314"/>
      <c r="AC14" s="306"/>
      <c r="AD14" s="307"/>
      <c r="AE14" s="307"/>
      <c r="AF14" s="314"/>
    </row>
    <row r="15" spans="1:33" ht="18.75" customHeight="1">
      <c r="A15" s="201"/>
      <c r="B15" s="210"/>
      <c r="C15" s="215"/>
      <c r="D15" s="220"/>
      <c r="E15" s="224"/>
      <c r="F15" s="220"/>
      <c r="G15" s="224"/>
      <c r="H15" s="351" t="s">
        <v>131</v>
      </c>
      <c r="I15" s="256" t="s">
        <v>147</v>
      </c>
      <c r="J15" s="267" t="s">
        <v>96</v>
      </c>
      <c r="K15" s="275"/>
      <c r="L15" s="277"/>
      <c r="M15" s="278" t="s">
        <v>147</v>
      </c>
      <c r="N15" s="267" t="s">
        <v>228</v>
      </c>
      <c r="O15" s="285"/>
      <c r="P15" s="285"/>
      <c r="Q15" s="275"/>
      <c r="R15" s="275"/>
      <c r="S15" s="275"/>
      <c r="T15" s="275"/>
      <c r="U15" s="275"/>
      <c r="V15" s="275"/>
      <c r="W15" s="275"/>
      <c r="X15" s="300"/>
      <c r="Y15" s="306"/>
      <c r="Z15" s="307"/>
      <c r="AA15" s="307"/>
      <c r="AB15" s="314"/>
      <c r="AC15" s="306"/>
      <c r="AD15" s="307"/>
      <c r="AE15" s="307"/>
      <c r="AF15" s="314"/>
    </row>
    <row r="16" spans="1:33" ht="19.5" customHeight="1">
      <c r="A16" s="201"/>
      <c r="B16" s="210"/>
      <c r="C16" s="214"/>
      <c r="D16" s="219"/>
      <c r="E16" s="224"/>
      <c r="F16" s="220"/>
      <c r="G16" s="233"/>
      <c r="H16" s="247" t="s">
        <v>204</v>
      </c>
      <c r="I16" s="256" t="s">
        <v>147</v>
      </c>
      <c r="J16" s="267" t="s">
        <v>96</v>
      </c>
      <c r="K16" s="275"/>
      <c r="L16" s="277"/>
      <c r="M16" s="278" t="s">
        <v>147</v>
      </c>
      <c r="N16" s="267" t="s">
        <v>290</v>
      </c>
      <c r="O16" s="278"/>
      <c r="P16" s="267"/>
      <c r="Q16" s="285"/>
      <c r="R16" s="285"/>
      <c r="S16" s="285"/>
      <c r="T16" s="285"/>
      <c r="U16" s="285"/>
      <c r="V16" s="285"/>
      <c r="W16" s="285"/>
      <c r="X16" s="296"/>
      <c r="Y16" s="307"/>
      <c r="Z16" s="307"/>
      <c r="AA16" s="307"/>
      <c r="AB16" s="314"/>
      <c r="AC16" s="306"/>
      <c r="AD16" s="307"/>
      <c r="AE16" s="307"/>
      <c r="AF16" s="314"/>
    </row>
    <row r="17" spans="1:32" ht="19.5" customHeight="1">
      <c r="A17" s="201"/>
      <c r="B17" s="210"/>
      <c r="C17" s="214"/>
      <c r="D17" s="219"/>
      <c r="E17" s="224"/>
      <c r="F17" s="220"/>
      <c r="G17" s="233"/>
      <c r="H17" s="247" t="s">
        <v>130</v>
      </c>
      <c r="I17" s="256" t="s">
        <v>147</v>
      </c>
      <c r="J17" s="267" t="s">
        <v>96</v>
      </c>
      <c r="K17" s="275"/>
      <c r="L17" s="277"/>
      <c r="M17" s="278" t="s">
        <v>147</v>
      </c>
      <c r="N17" s="267" t="s">
        <v>290</v>
      </c>
      <c r="O17" s="278"/>
      <c r="P17" s="267"/>
      <c r="Q17" s="285"/>
      <c r="R17" s="285"/>
      <c r="S17" s="285"/>
      <c r="T17" s="285"/>
      <c r="U17" s="285"/>
      <c r="V17" s="285"/>
      <c r="W17" s="285"/>
      <c r="X17" s="296"/>
      <c r="Y17" s="307"/>
      <c r="Z17" s="307"/>
      <c r="AA17" s="307"/>
      <c r="AB17" s="314"/>
      <c r="AC17" s="306"/>
      <c r="AD17" s="307"/>
      <c r="AE17" s="307"/>
      <c r="AF17" s="314"/>
    </row>
    <row r="18" spans="1:32" ht="18.75" customHeight="1">
      <c r="A18" s="201"/>
      <c r="B18" s="210"/>
      <c r="C18" s="215"/>
      <c r="D18" s="220"/>
      <c r="E18" s="224"/>
      <c r="F18" s="220"/>
      <c r="G18" s="224"/>
      <c r="H18" s="243" t="s">
        <v>340</v>
      </c>
      <c r="I18" s="257" t="s">
        <v>147</v>
      </c>
      <c r="J18" s="269" t="s">
        <v>232</v>
      </c>
      <c r="K18" s="269"/>
      <c r="L18" s="257" t="s">
        <v>147</v>
      </c>
      <c r="M18" s="269" t="s">
        <v>141</v>
      </c>
      <c r="N18" s="269"/>
      <c r="O18" s="271"/>
      <c r="P18" s="271"/>
      <c r="Q18" s="271"/>
      <c r="R18" s="271"/>
      <c r="S18" s="271"/>
      <c r="T18" s="271"/>
      <c r="U18" s="271"/>
      <c r="V18" s="271"/>
      <c r="W18" s="271"/>
      <c r="X18" s="370"/>
      <c r="Y18" s="306"/>
      <c r="Z18" s="307"/>
      <c r="AA18" s="307"/>
      <c r="AB18" s="314"/>
      <c r="AC18" s="306"/>
      <c r="AD18" s="307"/>
      <c r="AE18" s="307"/>
      <c r="AF18" s="314"/>
    </row>
    <row r="19" spans="1:32" ht="18.75" customHeight="1">
      <c r="A19" s="201"/>
      <c r="B19" s="210"/>
      <c r="C19" s="215"/>
      <c r="D19" s="220"/>
      <c r="E19" s="224"/>
      <c r="F19" s="220"/>
      <c r="G19" s="224"/>
      <c r="H19" s="244"/>
      <c r="I19" s="258"/>
      <c r="J19" s="270"/>
      <c r="K19" s="270"/>
      <c r="L19" s="258"/>
      <c r="M19" s="270"/>
      <c r="N19" s="270"/>
      <c r="O19" s="268"/>
      <c r="P19" s="268"/>
      <c r="Q19" s="268"/>
      <c r="R19" s="268"/>
      <c r="S19" s="268"/>
      <c r="T19" s="268"/>
      <c r="U19" s="268"/>
      <c r="V19" s="268"/>
      <c r="W19" s="268"/>
      <c r="X19" s="297"/>
      <c r="Y19" s="306"/>
      <c r="Z19" s="307"/>
      <c r="AA19" s="307"/>
      <c r="AB19" s="314"/>
      <c r="AC19" s="306"/>
      <c r="AD19" s="307"/>
      <c r="AE19" s="307"/>
      <c r="AF19" s="314"/>
    </row>
    <row r="20" spans="1:32" ht="18.75" customHeight="1">
      <c r="A20" s="201"/>
      <c r="B20" s="210"/>
      <c r="C20" s="215"/>
      <c r="D20" s="220"/>
      <c r="E20" s="224"/>
      <c r="F20" s="220"/>
      <c r="G20" s="224"/>
      <c r="H20" s="245" t="s">
        <v>347</v>
      </c>
      <c r="I20" s="256" t="s">
        <v>147</v>
      </c>
      <c r="J20" s="267" t="s">
        <v>232</v>
      </c>
      <c r="K20" s="275"/>
      <c r="L20" s="278" t="s">
        <v>147</v>
      </c>
      <c r="M20" s="267" t="s">
        <v>141</v>
      </c>
      <c r="N20" s="282"/>
      <c r="O20" s="282"/>
      <c r="P20" s="282"/>
      <c r="Q20" s="282"/>
      <c r="R20" s="282"/>
      <c r="S20" s="282"/>
      <c r="T20" s="282"/>
      <c r="U20" s="282"/>
      <c r="V20" s="282"/>
      <c r="W20" s="282"/>
      <c r="X20" s="341"/>
      <c r="Y20" s="306"/>
      <c r="Z20" s="307"/>
      <c r="AA20" s="307"/>
      <c r="AB20" s="314"/>
      <c r="AC20" s="306"/>
      <c r="AD20" s="307"/>
      <c r="AE20" s="307"/>
      <c r="AF20" s="314"/>
    </row>
    <row r="21" spans="1:32" ht="18.75" customHeight="1">
      <c r="A21" s="201"/>
      <c r="B21" s="210"/>
      <c r="C21" s="215"/>
      <c r="D21" s="220"/>
      <c r="E21" s="224"/>
      <c r="F21" s="220"/>
      <c r="G21" s="224"/>
      <c r="H21" s="243" t="s">
        <v>348</v>
      </c>
      <c r="I21" s="257" t="s">
        <v>147</v>
      </c>
      <c r="J21" s="269" t="s">
        <v>232</v>
      </c>
      <c r="K21" s="269"/>
      <c r="L21" s="257" t="s">
        <v>147</v>
      </c>
      <c r="M21" s="269" t="s">
        <v>141</v>
      </c>
      <c r="N21" s="269"/>
      <c r="O21" s="271"/>
      <c r="P21" s="271"/>
      <c r="Q21" s="271"/>
      <c r="R21" s="271"/>
      <c r="S21" s="271"/>
      <c r="T21" s="271"/>
      <c r="U21" s="271"/>
      <c r="V21" s="271"/>
      <c r="W21" s="271"/>
      <c r="X21" s="370"/>
      <c r="Y21" s="306"/>
      <c r="Z21" s="307"/>
      <c r="AA21" s="307"/>
      <c r="AB21" s="314"/>
      <c r="AC21" s="306"/>
      <c r="AD21" s="307"/>
      <c r="AE21" s="307"/>
      <c r="AF21" s="314"/>
    </row>
    <row r="22" spans="1:32" ht="18.75" customHeight="1">
      <c r="A22" s="201"/>
      <c r="B22" s="210"/>
      <c r="C22" s="215"/>
      <c r="D22" s="220"/>
      <c r="E22" s="224"/>
      <c r="F22" s="220"/>
      <c r="G22" s="224"/>
      <c r="H22" s="244"/>
      <c r="I22" s="258"/>
      <c r="J22" s="270"/>
      <c r="K22" s="270"/>
      <c r="L22" s="258"/>
      <c r="M22" s="270"/>
      <c r="N22" s="270"/>
      <c r="O22" s="268"/>
      <c r="P22" s="268"/>
      <c r="Q22" s="268"/>
      <c r="R22" s="268"/>
      <c r="S22" s="268"/>
      <c r="T22" s="268"/>
      <c r="U22" s="268"/>
      <c r="V22" s="268"/>
      <c r="W22" s="268"/>
      <c r="X22" s="297"/>
      <c r="Y22" s="306"/>
      <c r="Z22" s="307"/>
      <c r="AA22" s="307"/>
      <c r="AB22" s="314"/>
      <c r="AC22" s="306"/>
      <c r="AD22" s="307"/>
      <c r="AE22" s="307"/>
      <c r="AF22" s="314"/>
    </row>
    <row r="23" spans="1:32" ht="18.75" customHeight="1">
      <c r="A23" s="201"/>
      <c r="B23" s="210"/>
      <c r="C23" s="215"/>
      <c r="D23" s="220"/>
      <c r="E23" s="224"/>
      <c r="F23" s="220"/>
      <c r="G23" s="224"/>
      <c r="H23" s="245" t="s">
        <v>16</v>
      </c>
      <c r="I23" s="256" t="s">
        <v>147</v>
      </c>
      <c r="J23" s="267" t="s">
        <v>232</v>
      </c>
      <c r="K23" s="275"/>
      <c r="L23" s="278" t="s">
        <v>147</v>
      </c>
      <c r="M23" s="267" t="s">
        <v>141</v>
      </c>
      <c r="N23" s="282"/>
      <c r="O23" s="282"/>
      <c r="P23" s="282"/>
      <c r="Q23" s="282"/>
      <c r="R23" s="282"/>
      <c r="S23" s="282"/>
      <c r="T23" s="282"/>
      <c r="U23" s="282"/>
      <c r="V23" s="282"/>
      <c r="W23" s="282"/>
      <c r="X23" s="341"/>
      <c r="Y23" s="306"/>
      <c r="Z23" s="307"/>
      <c r="AA23" s="307"/>
      <c r="AB23" s="314"/>
      <c r="AC23" s="306"/>
      <c r="AD23" s="307"/>
      <c r="AE23" s="307"/>
      <c r="AF23" s="314"/>
    </row>
    <row r="24" spans="1:32" ht="18.75" customHeight="1">
      <c r="A24" s="201"/>
      <c r="B24" s="210"/>
      <c r="C24" s="215"/>
      <c r="D24" s="220"/>
      <c r="E24" s="224"/>
      <c r="F24" s="220"/>
      <c r="G24" s="224"/>
      <c r="H24" s="245" t="s">
        <v>178</v>
      </c>
      <c r="I24" s="256" t="s">
        <v>147</v>
      </c>
      <c r="J24" s="267" t="s">
        <v>232</v>
      </c>
      <c r="K24" s="275"/>
      <c r="L24" s="278" t="s">
        <v>147</v>
      </c>
      <c r="M24" s="267" t="s">
        <v>141</v>
      </c>
      <c r="N24" s="282"/>
      <c r="O24" s="282"/>
      <c r="P24" s="282"/>
      <c r="Q24" s="282"/>
      <c r="R24" s="282"/>
      <c r="S24" s="282"/>
      <c r="T24" s="282"/>
      <c r="U24" s="282"/>
      <c r="V24" s="282"/>
      <c r="W24" s="282"/>
      <c r="X24" s="341"/>
      <c r="Y24" s="306"/>
      <c r="Z24" s="307"/>
      <c r="AA24" s="307"/>
      <c r="AB24" s="314"/>
      <c r="AC24" s="306"/>
      <c r="AD24" s="307"/>
      <c r="AE24" s="307"/>
      <c r="AF24" s="314"/>
    </row>
    <row r="25" spans="1:32" ht="18.75" customHeight="1">
      <c r="A25" s="201"/>
      <c r="B25" s="210"/>
      <c r="C25" s="215"/>
      <c r="D25" s="220"/>
      <c r="E25" s="224"/>
      <c r="F25" s="220"/>
      <c r="G25" s="224"/>
      <c r="H25" s="245" t="s">
        <v>349</v>
      </c>
      <c r="I25" s="260" t="s">
        <v>147</v>
      </c>
      <c r="J25" s="267" t="s">
        <v>232</v>
      </c>
      <c r="K25" s="267"/>
      <c r="L25" s="278" t="s">
        <v>147</v>
      </c>
      <c r="M25" s="267" t="s">
        <v>265</v>
      </c>
      <c r="N25" s="267"/>
      <c r="O25" s="275"/>
      <c r="P25" s="275"/>
      <c r="Q25" s="278" t="s">
        <v>147</v>
      </c>
      <c r="R25" s="267" t="s">
        <v>367</v>
      </c>
      <c r="S25" s="267"/>
      <c r="T25" s="275"/>
      <c r="U25" s="275"/>
      <c r="V25" s="275"/>
      <c r="W25" s="275"/>
      <c r="X25" s="300"/>
      <c r="Y25" s="306"/>
      <c r="Z25" s="307"/>
      <c r="AA25" s="307"/>
      <c r="AB25" s="314"/>
      <c r="AC25" s="306"/>
      <c r="AD25" s="307"/>
      <c r="AE25" s="307"/>
      <c r="AF25" s="314"/>
    </row>
    <row r="26" spans="1:32" ht="18.75" customHeight="1">
      <c r="A26" s="201"/>
      <c r="B26" s="210"/>
      <c r="C26" s="215"/>
      <c r="D26" s="220"/>
      <c r="E26" s="224"/>
      <c r="F26" s="220"/>
      <c r="G26" s="224"/>
      <c r="H26" s="243" t="s">
        <v>350</v>
      </c>
      <c r="I26" s="257" t="s">
        <v>147</v>
      </c>
      <c r="J26" s="269" t="s">
        <v>232</v>
      </c>
      <c r="K26" s="269"/>
      <c r="L26" s="257" t="s">
        <v>147</v>
      </c>
      <c r="M26" s="269" t="s">
        <v>141</v>
      </c>
      <c r="N26" s="269"/>
      <c r="O26" s="271"/>
      <c r="P26" s="271"/>
      <c r="Q26" s="271"/>
      <c r="R26" s="271"/>
      <c r="S26" s="271"/>
      <c r="T26" s="271"/>
      <c r="U26" s="271"/>
      <c r="V26" s="271"/>
      <c r="W26" s="271"/>
      <c r="X26" s="370"/>
      <c r="Y26" s="306"/>
      <c r="Z26" s="307"/>
      <c r="AA26" s="307"/>
      <c r="AB26" s="314"/>
      <c r="AC26" s="306"/>
      <c r="AD26" s="307"/>
      <c r="AE26" s="307"/>
      <c r="AF26" s="314"/>
    </row>
    <row r="27" spans="1:32" ht="18.75" customHeight="1">
      <c r="A27" s="201"/>
      <c r="B27" s="210"/>
      <c r="C27" s="215"/>
      <c r="D27" s="220"/>
      <c r="E27" s="224"/>
      <c r="F27" s="220"/>
      <c r="G27" s="224"/>
      <c r="H27" s="244"/>
      <c r="I27" s="258"/>
      <c r="J27" s="270"/>
      <c r="K27" s="270"/>
      <c r="L27" s="258"/>
      <c r="M27" s="270"/>
      <c r="N27" s="270"/>
      <c r="O27" s="268"/>
      <c r="P27" s="268"/>
      <c r="Q27" s="268"/>
      <c r="R27" s="268"/>
      <c r="S27" s="268"/>
      <c r="T27" s="268"/>
      <c r="U27" s="268"/>
      <c r="V27" s="268"/>
      <c r="W27" s="268"/>
      <c r="X27" s="297"/>
      <c r="Y27" s="306"/>
      <c r="Z27" s="307"/>
      <c r="AA27" s="307"/>
      <c r="AB27" s="314"/>
      <c r="AC27" s="306"/>
      <c r="AD27" s="307"/>
      <c r="AE27" s="307"/>
      <c r="AF27" s="314"/>
    </row>
    <row r="28" spans="1:32" ht="18.75" customHeight="1">
      <c r="A28" s="201"/>
      <c r="B28" s="210"/>
      <c r="C28" s="215"/>
      <c r="D28" s="291"/>
      <c r="E28" s="291"/>
      <c r="F28" s="220"/>
      <c r="G28" s="224"/>
      <c r="H28" s="245" t="s">
        <v>352</v>
      </c>
      <c r="I28" s="256" t="s">
        <v>147</v>
      </c>
      <c r="J28" s="267" t="s">
        <v>259</v>
      </c>
      <c r="K28" s="275"/>
      <c r="L28" s="277"/>
      <c r="M28" s="278" t="s">
        <v>147</v>
      </c>
      <c r="N28" s="267" t="s">
        <v>260</v>
      </c>
      <c r="O28" s="285"/>
      <c r="P28" s="285"/>
      <c r="Q28" s="285"/>
      <c r="R28" s="285"/>
      <c r="S28" s="285"/>
      <c r="T28" s="285"/>
      <c r="U28" s="285"/>
      <c r="V28" s="285"/>
      <c r="W28" s="285"/>
      <c r="X28" s="296"/>
      <c r="Y28" s="306"/>
      <c r="Z28" s="307"/>
      <c r="AA28" s="307"/>
      <c r="AB28" s="314"/>
      <c r="AC28" s="306"/>
      <c r="AD28" s="307"/>
      <c r="AE28" s="307"/>
      <c r="AF28" s="314"/>
    </row>
    <row r="29" spans="1:32" ht="18.75" customHeight="1">
      <c r="A29" s="201"/>
      <c r="B29" s="210"/>
      <c r="C29" s="215"/>
      <c r="D29" s="202" t="s">
        <v>147</v>
      </c>
      <c r="E29" s="224" t="s">
        <v>4</v>
      </c>
      <c r="F29" s="220"/>
      <c r="G29" s="224"/>
      <c r="H29" s="352" t="s">
        <v>233</v>
      </c>
      <c r="I29" s="256" t="s">
        <v>147</v>
      </c>
      <c r="J29" s="267" t="s">
        <v>232</v>
      </c>
      <c r="K29" s="267"/>
      <c r="L29" s="278" t="s">
        <v>147</v>
      </c>
      <c r="M29" s="267" t="s">
        <v>218</v>
      </c>
      <c r="N29" s="267"/>
      <c r="O29" s="278" t="s">
        <v>147</v>
      </c>
      <c r="P29" s="267" t="s">
        <v>221</v>
      </c>
      <c r="Q29" s="282"/>
      <c r="R29" s="282"/>
      <c r="S29" s="282"/>
      <c r="T29" s="282"/>
      <c r="U29" s="282"/>
      <c r="V29" s="282"/>
      <c r="W29" s="282"/>
      <c r="X29" s="341"/>
      <c r="Y29" s="306"/>
      <c r="Z29" s="307"/>
      <c r="AA29" s="307"/>
      <c r="AB29" s="314"/>
      <c r="AC29" s="306"/>
      <c r="AD29" s="307"/>
      <c r="AE29" s="307"/>
      <c r="AF29" s="314"/>
    </row>
    <row r="30" spans="1:32" ht="18.75" customHeight="1">
      <c r="A30" s="201"/>
      <c r="B30" s="210"/>
      <c r="C30" s="215" t="s">
        <v>322</v>
      </c>
      <c r="D30" s="202" t="s">
        <v>147</v>
      </c>
      <c r="E30" s="224" t="s">
        <v>80</v>
      </c>
      <c r="F30" s="202" t="s">
        <v>147</v>
      </c>
      <c r="G30" s="224" t="s">
        <v>337</v>
      </c>
      <c r="H30" s="352" t="s">
        <v>245</v>
      </c>
      <c r="I30" s="256" t="s">
        <v>147</v>
      </c>
      <c r="J30" s="267" t="s">
        <v>232</v>
      </c>
      <c r="K30" s="275"/>
      <c r="L30" s="278" t="s">
        <v>147</v>
      </c>
      <c r="M30" s="267" t="s">
        <v>218</v>
      </c>
      <c r="N30" s="282"/>
      <c r="O30" s="278" t="s">
        <v>147</v>
      </c>
      <c r="P30" s="267" t="s">
        <v>71</v>
      </c>
      <c r="Q30" s="282"/>
      <c r="R30" s="278" t="s">
        <v>147</v>
      </c>
      <c r="S30" s="267" t="s">
        <v>22</v>
      </c>
      <c r="T30" s="282"/>
      <c r="U30" s="278"/>
      <c r="V30" s="267"/>
      <c r="W30" s="282"/>
      <c r="X30" s="278"/>
      <c r="Y30" s="306"/>
      <c r="Z30" s="307"/>
      <c r="AA30" s="307"/>
      <c r="AB30" s="314"/>
      <c r="AC30" s="306"/>
      <c r="AD30" s="307"/>
      <c r="AE30" s="307"/>
      <c r="AF30" s="314"/>
    </row>
    <row r="31" spans="1:32" ht="18.75" customHeight="1">
      <c r="A31" s="202" t="s">
        <v>147</v>
      </c>
      <c r="B31" s="210">
        <v>54</v>
      </c>
      <c r="C31" s="215" t="s">
        <v>323</v>
      </c>
      <c r="D31" s="220"/>
      <c r="E31" s="224" t="s">
        <v>333</v>
      </c>
      <c r="F31" s="202" t="s">
        <v>147</v>
      </c>
      <c r="G31" s="224" t="s">
        <v>339</v>
      </c>
      <c r="H31" s="351" t="s">
        <v>234</v>
      </c>
      <c r="I31" s="256" t="s">
        <v>147</v>
      </c>
      <c r="J31" s="267" t="s">
        <v>232</v>
      </c>
      <c r="K31" s="275"/>
      <c r="L31" s="278" t="s">
        <v>147</v>
      </c>
      <c r="M31" s="267" t="s">
        <v>141</v>
      </c>
      <c r="N31" s="282"/>
      <c r="O31" s="282"/>
      <c r="P31" s="282"/>
      <c r="Q31" s="282"/>
      <c r="R31" s="282"/>
      <c r="S31" s="282"/>
      <c r="T31" s="282"/>
      <c r="U31" s="282"/>
      <c r="V31" s="282"/>
      <c r="W31" s="282"/>
      <c r="X31" s="341"/>
      <c r="Y31" s="306"/>
      <c r="Z31" s="307"/>
      <c r="AA31" s="307"/>
      <c r="AB31" s="314"/>
      <c r="AC31" s="306"/>
      <c r="AD31" s="307"/>
      <c r="AE31" s="307"/>
      <c r="AF31" s="314"/>
    </row>
    <row r="32" spans="1:32" ht="18.75" customHeight="1">
      <c r="A32" s="201"/>
      <c r="B32" s="210"/>
      <c r="C32" s="215" t="s">
        <v>125</v>
      </c>
      <c r="D32" s="202" t="s">
        <v>147</v>
      </c>
      <c r="E32" s="224" t="s">
        <v>334</v>
      </c>
      <c r="F32" s="220"/>
      <c r="G32" s="224"/>
      <c r="H32" s="245" t="s">
        <v>353</v>
      </c>
      <c r="I32" s="256" t="s">
        <v>147</v>
      </c>
      <c r="J32" s="267" t="s">
        <v>232</v>
      </c>
      <c r="K32" s="275"/>
      <c r="L32" s="278" t="s">
        <v>147</v>
      </c>
      <c r="M32" s="267" t="s">
        <v>141</v>
      </c>
      <c r="N32" s="282"/>
      <c r="O32" s="282"/>
      <c r="P32" s="282"/>
      <c r="Q32" s="282"/>
      <c r="R32" s="282"/>
      <c r="S32" s="282"/>
      <c r="T32" s="282"/>
      <c r="U32" s="282"/>
      <c r="V32" s="282"/>
      <c r="W32" s="282"/>
      <c r="X32" s="341"/>
      <c r="Y32" s="306"/>
      <c r="Z32" s="307"/>
      <c r="AA32" s="307"/>
      <c r="AB32" s="314"/>
      <c r="AC32" s="306"/>
      <c r="AD32" s="307"/>
      <c r="AE32" s="307"/>
      <c r="AF32" s="314"/>
    </row>
    <row r="33" spans="1:32" ht="18.75" customHeight="1">
      <c r="A33" s="201"/>
      <c r="B33" s="210"/>
      <c r="C33" s="215"/>
      <c r="D33" s="202" t="s">
        <v>147</v>
      </c>
      <c r="E33" s="224" t="s">
        <v>335</v>
      </c>
      <c r="F33" s="220"/>
      <c r="G33" s="224"/>
      <c r="H33" s="245" t="s">
        <v>354</v>
      </c>
      <c r="I33" s="256" t="s">
        <v>147</v>
      </c>
      <c r="J33" s="267" t="s">
        <v>232</v>
      </c>
      <c r="K33" s="275"/>
      <c r="L33" s="278" t="s">
        <v>147</v>
      </c>
      <c r="M33" s="267" t="s">
        <v>141</v>
      </c>
      <c r="N33" s="282"/>
      <c r="O33" s="282"/>
      <c r="P33" s="282"/>
      <c r="Q33" s="282"/>
      <c r="R33" s="282"/>
      <c r="S33" s="282"/>
      <c r="T33" s="282"/>
      <c r="U33" s="282"/>
      <c r="V33" s="282"/>
      <c r="W33" s="282"/>
      <c r="X33" s="341"/>
      <c r="Y33" s="306"/>
      <c r="Z33" s="307"/>
      <c r="AA33" s="307"/>
      <c r="AB33" s="314"/>
      <c r="AC33" s="306"/>
      <c r="AD33" s="307"/>
      <c r="AE33" s="307"/>
      <c r="AF33" s="314"/>
    </row>
    <row r="34" spans="1:32" ht="18.75" customHeight="1">
      <c r="A34" s="201"/>
      <c r="B34" s="210"/>
      <c r="C34" s="215"/>
      <c r="D34" s="220"/>
      <c r="E34" s="224" t="s">
        <v>208</v>
      </c>
      <c r="F34" s="220"/>
      <c r="G34" s="224"/>
      <c r="H34" s="245" t="s">
        <v>355</v>
      </c>
      <c r="I34" s="256" t="s">
        <v>147</v>
      </c>
      <c r="J34" s="267" t="s">
        <v>232</v>
      </c>
      <c r="K34" s="275"/>
      <c r="L34" s="278" t="s">
        <v>147</v>
      </c>
      <c r="M34" s="267" t="s">
        <v>141</v>
      </c>
      <c r="N34" s="282"/>
      <c r="O34" s="282"/>
      <c r="P34" s="282"/>
      <c r="Q34" s="282"/>
      <c r="R34" s="282"/>
      <c r="S34" s="282"/>
      <c r="T34" s="282"/>
      <c r="U34" s="282"/>
      <c r="V34" s="282"/>
      <c r="W34" s="282"/>
      <c r="X34" s="341"/>
      <c r="Y34" s="306"/>
      <c r="Z34" s="307"/>
      <c r="AA34" s="307"/>
      <c r="AB34" s="314"/>
      <c r="AC34" s="306"/>
      <c r="AD34" s="307"/>
      <c r="AE34" s="307"/>
      <c r="AF34" s="314"/>
    </row>
    <row r="35" spans="1:32" ht="18.75" customHeight="1">
      <c r="A35" s="201"/>
      <c r="B35" s="210"/>
      <c r="C35" s="215"/>
      <c r="D35" s="220"/>
      <c r="E35" s="224"/>
      <c r="F35" s="220"/>
      <c r="G35" s="224"/>
      <c r="H35" s="245" t="s">
        <v>181</v>
      </c>
      <c r="I35" s="260" t="s">
        <v>147</v>
      </c>
      <c r="J35" s="267" t="s">
        <v>232</v>
      </c>
      <c r="K35" s="267"/>
      <c r="L35" s="278" t="s">
        <v>147</v>
      </c>
      <c r="M35" s="267" t="s">
        <v>46</v>
      </c>
      <c r="N35" s="267"/>
      <c r="O35" s="279" t="s">
        <v>147</v>
      </c>
      <c r="P35" s="267" t="s">
        <v>255</v>
      </c>
      <c r="Q35" s="282"/>
      <c r="R35" s="282"/>
      <c r="S35" s="282"/>
      <c r="T35" s="282"/>
      <c r="U35" s="282"/>
      <c r="V35" s="282"/>
      <c r="W35" s="282"/>
      <c r="X35" s="341"/>
      <c r="Y35" s="306"/>
      <c r="Z35" s="307"/>
      <c r="AA35" s="307"/>
      <c r="AB35" s="314"/>
      <c r="AC35" s="306"/>
      <c r="AD35" s="307"/>
      <c r="AE35" s="307"/>
      <c r="AF35" s="314"/>
    </row>
    <row r="36" spans="1:32" ht="18.75" customHeight="1">
      <c r="A36" s="201"/>
      <c r="B36" s="210"/>
      <c r="C36" s="215"/>
      <c r="D36" s="220"/>
      <c r="E36" s="224"/>
      <c r="F36" s="220"/>
      <c r="G36" s="224"/>
      <c r="H36" s="351" t="s">
        <v>356</v>
      </c>
      <c r="I36" s="256" t="s">
        <v>147</v>
      </c>
      <c r="J36" s="267" t="s">
        <v>232</v>
      </c>
      <c r="K36" s="275"/>
      <c r="L36" s="278" t="s">
        <v>147</v>
      </c>
      <c r="M36" s="267" t="s">
        <v>141</v>
      </c>
      <c r="N36" s="282"/>
      <c r="O36" s="282"/>
      <c r="P36" s="282"/>
      <c r="Q36" s="282"/>
      <c r="R36" s="282"/>
      <c r="S36" s="282"/>
      <c r="T36" s="282"/>
      <c r="U36" s="282"/>
      <c r="V36" s="282"/>
      <c r="W36" s="282"/>
      <c r="X36" s="341"/>
      <c r="Y36" s="306"/>
      <c r="Z36" s="307"/>
      <c r="AA36" s="307"/>
      <c r="AB36" s="314"/>
      <c r="AC36" s="306"/>
      <c r="AD36" s="307"/>
      <c r="AE36" s="307"/>
      <c r="AF36" s="314"/>
    </row>
    <row r="37" spans="1:32" ht="18.75" customHeight="1">
      <c r="A37" s="201"/>
      <c r="B37" s="210"/>
      <c r="C37" s="215"/>
      <c r="D37" s="220"/>
      <c r="E37" s="224"/>
      <c r="F37" s="220"/>
      <c r="G37" s="224"/>
      <c r="H37" s="245" t="s">
        <v>357</v>
      </c>
      <c r="I37" s="256" t="s">
        <v>147</v>
      </c>
      <c r="J37" s="267" t="s">
        <v>232</v>
      </c>
      <c r="K37" s="275"/>
      <c r="L37" s="278" t="s">
        <v>147</v>
      </c>
      <c r="M37" s="267" t="s">
        <v>141</v>
      </c>
      <c r="N37" s="282"/>
      <c r="O37" s="282"/>
      <c r="P37" s="282"/>
      <c r="Q37" s="282"/>
      <c r="R37" s="282"/>
      <c r="S37" s="282"/>
      <c r="T37" s="282"/>
      <c r="U37" s="282"/>
      <c r="V37" s="282"/>
      <c r="W37" s="282"/>
      <c r="X37" s="341"/>
      <c r="Y37" s="306"/>
      <c r="Z37" s="307"/>
      <c r="AA37" s="307"/>
      <c r="AB37" s="314"/>
      <c r="AC37" s="306"/>
      <c r="AD37" s="307"/>
      <c r="AE37" s="307"/>
      <c r="AF37" s="314"/>
    </row>
    <row r="38" spans="1:32" ht="18.75" customHeight="1">
      <c r="A38" s="201"/>
      <c r="B38" s="210"/>
      <c r="C38" s="215"/>
      <c r="D38" s="220"/>
      <c r="E38" s="224"/>
      <c r="F38" s="220"/>
      <c r="G38" s="224"/>
      <c r="H38" s="245" t="s">
        <v>229</v>
      </c>
      <c r="I38" s="256" t="s">
        <v>147</v>
      </c>
      <c r="J38" s="267" t="s">
        <v>232</v>
      </c>
      <c r="K38" s="275"/>
      <c r="L38" s="278" t="s">
        <v>147</v>
      </c>
      <c r="M38" s="267" t="s">
        <v>141</v>
      </c>
      <c r="N38" s="282"/>
      <c r="O38" s="282"/>
      <c r="P38" s="282"/>
      <c r="Q38" s="282"/>
      <c r="R38" s="282"/>
      <c r="S38" s="282"/>
      <c r="T38" s="282"/>
      <c r="U38" s="282"/>
      <c r="V38" s="282"/>
      <c r="W38" s="282"/>
      <c r="X38" s="341"/>
      <c r="Y38" s="306"/>
      <c r="Z38" s="307"/>
      <c r="AA38" s="307"/>
      <c r="AB38" s="314"/>
      <c r="AC38" s="306"/>
      <c r="AD38" s="307"/>
      <c r="AE38" s="307"/>
      <c r="AF38" s="314"/>
    </row>
    <row r="39" spans="1:32" ht="18.75" customHeight="1">
      <c r="A39" s="201"/>
      <c r="B39" s="210"/>
      <c r="C39" s="215"/>
      <c r="D39" s="220"/>
      <c r="E39" s="224"/>
      <c r="F39" s="220"/>
      <c r="G39" s="224"/>
      <c r="H39" s="245" t="s">
        <v>358</v>
      </c>
      <c r="I39" s="260" t="s">
        <v>147</v>
      </c>
      <c r="J39" s="267" t="s">
        <v>232</v>
      </c>
      <c r="K39" s="267"/>
      <c r="L39" s="278" t="s">
        <v>147</v>
      </c>
      <c r="M39" s="267" t="s">
        <v>46</v>
      </c>
      <c r="N39" s="267"/>
      <c r="O39" s="279" t="s">
        <v>147</v>
      </c>
      <c r="P39" s="267" t="s">
        <v>255</v>
      </c>
      <c r="Q39" s="282"/>
      <c r="R39" s="282"/>
      <c r="S39" s="282"/>
      <c r="T39" s="282"/>
      <c r="U39" s="282"/>
      <c r="V39" s="282"/>
      <c r="W39" s="282"/>
      <c r="X39" s="341"/>
      <c r="Y39" s="306"/>
      <c r="Z39" s="307"/>
      <c r="AA39" s="307"/>
      <c r="AB39" s="314"/>
      <c r="AC39" s="306"/>
      <c r="AD39" s="307"/>
      <c r="AE39" s="307"/>
      <c r="AF39" s="314"/>
    </row>
    <row r="40" spans="1:32" ht="18.75" customHeight="1">
      <c r="A40" s="201"/>
      <c r="B40" s="210"/>
      <c r="C40" s="215"/>
      <c r="D40" s="220"/>
      <c r="E40" s="224"/>
      <c r="F40" s="220"/>
      <c r="G40" s="224"/>
      <c r="H40" s="245" t="s">
        <v>359</v>
      </c>
      <c r="I40" s="256" t="s">
        <v>147</v>
      </c>
      <c r="J40" s="267" t="s">
        <v>259</v>
      </c>
      <c r="K40" s="275"/>
      <c r="L40" s="277"/>
      <c r="M40" s="278" t="s">
        <v>147</v>
      </c>
      <c r="N40" s="267" t="s">
        <v>260</v>
      </c>
      <c r="O40" s="285"/>
      <c r="P40" s="285"/>
      <c r="Q40" s="285"/>
      <c r="R40" s="285"/>
      <c r="S40" s="285"/>
      <c r="T40" s="285"/>
      <c r="U40" s="285"/>
      <c r="V40" s="285"/>
      <c r="W40" s="285"/>
      <c r="X40" s="296"/>
      <c r="Y40" s="306"/>
      <c r="Z40" s="307"/>
      <c r="AA40" s="307"/>
      <c r="AB40" s="314"/>
      <c r="AC40" s="306"/>
      <c r="AD40" s="307"/>
      <c r="AE40" s="307"/>
      <c r="AF40" s="314"/>
    </row>
    <row r="41" spans="1:32" ht="18.75" customHeight="1">
      <c r="A41" s="201"/>
      <c r="B41" s="210"/>
      <c r="C41" s="215"/>
      <c r="D41" s="220"/>
      <c r="E41" s="224"/>
      <c r="F41" s="220"/>
      <c r="G41" s="224"/>
      <c r="H41" s="245" t="s">
        <v>31</v>
      </c>
      <c r="I41" s="256" t="s">
        <v>147</v>
      </c>
      <c r="J41" s="267" t="s">
        <v>232</v>
      </c>
      <c r="K41" s="275"/>
      <c r="L41" s="278" t="s">
        <v>147</v>
      </c>
      <c r="M41" s="267" t="s">
        <v>141</v>
      </c>
      <c r="N41" s="282"/>
      <c r="O41" s="282"/>
      <c r="P41" s="282"/>
      <c r="Q41" s="282"/>
      <c r="R41" s="282"/>
      <c r="S41" s="282"/>
      <c r="T41" s="282"/>
      <c r="U41" s="282"/>
      <c r="V41" s="282"/>
      <c r="W41" s="282"/>
      <c r="X41" s="341"/>
      <c r="Y41" s="306"/>
      <c r="Z41" s="307"/>
      <c r="AA41" s="307"/>
      <c r="AB41" s="314"/>
      <c r="AC41" s="306"/>
      <c r="AD41" s="307"/>
      <c r="AE41" s="307"/>
      <c r="AF41" s="314"/>
    </row>
    <row r="42" spans="1:32" ht="18.75" customHeight="1">
      <c r="A42" s="201"/>
      <c r="B42" s="210"/>
      <c r="C42" s="215"/>
      <c r="D42" s="220"/>
      <c r="E42" s="224"/>
      <c r="F42" s="220"/>
      <c r="G42" s="224"/>
      <c r="H42" s="245" t="s">
        <v>193</v>
      </c>
      <c r="I42" s="260" t="s">
        <v>147</v>
      </c>
      <c r="J42" s="267" t="s">
        <v>232</v>
      </c>
      <c r="K42" s="267"/>
      <c r="L42" s="278" t="s">
        <v>147</v>
      </c>
      <c r="M42" s="267" t="s">
        <v>46</v>
      </c>
      <c r="N42" s="267"/>
      <c r="O42" s="279" t="s">
        <v>147</v>
      </c>
      <c r="P42" s="267" t="s">
        <v>255</v>
      </c>
      <c r="Q42" s="282"/>
      <c r="R42" s="282"/>
      <c r="S42" s="282"/>
      <c r="T42" s="282"/>
      <c r="U42" s="282"/>
      <c r="V42" s="282"/>
      <c r="W42" s="282"/>
      <c r="X42" s="341"/>
      <c r="Y42" s="306"/>
      <c r="Z42" s="307"/>
      <c r="AA42" s="307"/>
      <c r="AB42" s="314"/>
      <c r="AC42" s="306"/>
      <c r="AD42" s="307"/>
      <c r="AE42" s="307"/>
      <c r="AF42" s="314"/>
    </row>
    <row r="43" spans="1:32" ht="18.75" customHeight="1">
      <c r="A43" s="201"/>
      <c r="B43" s="210"/>
      <c r="C43" s="215"/>
      <c r="D43" s="220"/>
      <c r="E43" s="224"/>
      <c r="F43" s="220"/>
      <c r="G43" s="224"/>
      <c r="H43" s="351" t="s">
        <v>344</v>
      </c>
      <c r="I43" s="256" t="s">
        <v>147</v>
      </c>
      <c r="J43" s="267" t="s">
        <v>232</v>
      </c>
      <c r="K43" s="267"/>
      <c r="L43" s="278" t="s">
        <v>147</v>
      </c>
      <c r="M43" s="267" t="s">
        <v>46</v>
      </c>
      <c r="N43" s="267"/>
      <c r="O43" s="278" t="s">
        <v>147</v>
      </c>
      <c r="P43" s="267" t="s">
        <v>255</v>
      </c>
      <c r="Q43" s="275"/>
      <c r="R43" s="275"/>
      <c r="S43" s="275"/>
      <c r="T43" s="275"/>
      <c r="U43" s="275"/>
      <c r="V43" s="275"/>
      <c r="W43" s="275"/>
      <c r="X43" s="300"/>
      <c r="Y43" s="306"/>
      <c r="Z43" s="307"/>
      <c r="AA43" s="307"/>
      <c r="AB43" s="314"/>
      <c r="AC43" s="306"/>
      <c r="AD43" s="307"/>
      <c r="AE43" s="307"/>
      <c r="AF43" s="314"/>
    </row>
    <row r="44" spans="1:32" ht="18.75" customHeight="1">
      <c r="A44" s="201"/>
      <c r="B44" s="210"/>
      <c r="C44" s="215"/>
      <c r="D44" s="220"/>
      <c r="E44" s="224"/>
      <c r="F44" s="220"/>
      <c r="G44" s="224"/>
      <c r="H44" s="351" t="s">
        <v>360</v>
      </c>
      <c r="I44" s="256" t="s">
        <v>147</v>
      </c>
      <c r="J44" s="267" t="s">
        <v>232</v>
      </c>
      <c r="K44" s="275"/>
      <c r="L44" s="278" t="s">
        <v>147</v>
      </c>
      <c r="M44" s="267" t="s">
        <v>141</v>
      </c>
      <c r="N44" s="282"/>
      <c r="O44" s="282"/>
      <c r="P44" s="282"/>
      <c r="Q44" s="282"/>
      <c r="R44" s="282"/>
      <c r="S44" s="282"/>
      <c r="T44" s="282"/>
      <c r="U44" s="282"/>
      <c r="V44" s="282"/>
      <c r="W44" s="282"/>
      <c r="X44" s="341"/>
      <c r="Y44" s="306"/>
      <c r="Z44" s="307"/>
      <c r="AA44" s="307"/>
      <c r="AB44" s="314"/>
      <c r="AC44" s="306"/>
      <c r="AD44" s="307"/>
      <c r="AE44" s="307"/>
      <c r="AF44" s="314"/>
    </row>
    <row r="45" spans="1:32" ht="18.75" customHeight="1">
      <c r="A45" s="201"/>
      <c r="B45" s="210"/>
      <c r="C45" s="215"/>
      <c r="D45" s="220"/>
      <c r="E45" s="224"/>
      <c r="F45" s="220"/>
      <c r="G45" s="224"/>
      <c r="H45" s="354" t="s">
        <v>361</v>
      </c>
      <c r="I45" s="256" t="s">
        <v>147</v>
      </c>
      <c r="J45" s="267" t="s">
        <v>232</v>
      </c>
      <c r="K45" s="275"/>
      <c r="L45" s="278" t="s">
        <v>147</v>
      </c>
      <c r="M45" s="267" t="s">
        <v>141</v>
      </c>
      <c r="N45" s="282"/>
      <c r="O45" s="282"/>
      <c r="P45" s="282"/>
      <c r="Q45" s="282"/>
      <c r="R45" s="282"/>
      <c r="S45" s="282"/>
      <c r="T45" s="282"/>
      <c r="U45" s="282"/>
      <c r="V45" s="282"/>
      <c r="W45" s="282"/>
      <c r="X45" s="341"/>
      <c r="Y45" s="306"/>
      <c r="Z45" s="307"/>
      <c r="AA45" s="307"/>
      <c r="AB45" s="314"/>
      <c r="AC45" s="306"/>
      <c r="AD45" s="307"/>
      <c r="AE45" s="307"/>
      <c r="AF45" s="314"/>
    </row>
    <row r="46" spans="1:32" ht="18.75" customHeight="1">
      <c r="A46" s="201"/>
      <c r="B46" s="210"/>
      <c r="C46" s="215"/>
      <c r="D46" s="220"/>
      <c r="E46" s="224"/>
      <c r="F46" s="220"/>
      <c r="G46" s="224"/>
      <c r="H46" s="351" t="s">
        <v>66</v>
      </c>
      <c r="I46" s="256" t="s">
        <v>147</v>
      </c>
      <c r="J46" s="267" t="s">
        <v>232</v>
      </c>
      <c r="K46" s="275"/>
      <c r="L46" s="278" t="s">
        <v>147</v>
      </c>
      <c r="M46" s="267" t="s">
        <v>141</v>
      </c>
      <c r="N46" s="282"/>
      <c r="O46" s="282"/>
      <c r="P46" s="282"/>
      <c r="Q46" s="282"/>
      <c r="R46" s="282"/>
      <c r="S46" s="282"/>
      <c r="T46" s="282"/>
      <c r="U46" s="282"/>
      <c r="V46" s="282"/>
      <c r="W46" s="282"/>
      <c r="X46" s="341"/>
      <c r="Y46" s="306"/>
      <c r="Z46" s="307"/>
      <c r="AA46" s="307"/>
      <c r="AB46" s="314"/>
      <c r="AC46" s="306"/>
      <c r="AD46" s="307"/>
      <c r="AE46" s="307"/>
      <c r="AF46" s="314"/>
    </row>
    <row r="47" spans="1:32" ht="18.75" customHeight="1">
      <c r="A47" s="201"/>
      <c r="B47" s="210"/>
      <c r="C47" s="215"/>
      <c r="D47" s="220"/>
      <c r="E47" s="224"/>
      <c r="F47" s="220"/>
      <c r="G47" s="224"/>
      <c r="H47" s="351" t="s">
        <v>69</v>
      </c>
      <c r="I47" s="256" t="s">
        <v>147</v>
      </c>
      <c r="J47" s="267" t="s">
        <v>232</v>
      </c>
      <c r="K47" s="275"/>
      <c r="L47" s="278" t="s">
        <v>147</v>
      </c>
      <c r="M47" s="267" t="s">
        <v>141</v>
      </c>
      <c r="N47" s="282"/>
      <c r="O47" s="282"/>
      <c r="P47" s="282"/>
      <c r="Q47" s="282"/>
      <c r="R47" s="282"/>
      <c r="S47" s="282"/>
      <c r="T47" s="282"/>
      <c r="U47" s="282"/>
      <c r="V47" s="282"/>
      <c r="W47" s="282"/>
      <c r="X47" s="341"/>
      <c r="Y47" s="306"/>
      <c r="Z47" s="307"/>
      <c r="AA47" s="307"/>
      <c r="AB47" s="314"/>
      <c r="AC47" s="306"/>
      <c r="AD47" s="307"/>
      <c r="AE47" s="307"/>
      <c r="AF47" s="314"/>
    </row>
    <row r="48" spans="1:32" ht="18.75" customHeight="1">
      <c r="A48" s="201"/>
      <c r="B48" s="210"/>
      <c r="C48" s="215"/>
      <c r="D48" s="220"/>
      <c r="E48" s="224"/>
      <c r="F48" s="220"/>
      <c r="G48" s="224"/>
      <c r="H48" s="351" t="s">
        <v>362</v>
      </c>
      <c r="I48" s="256" t="s">
        <v>147</v>
      </c>
      <c r="J48" s="267" t="s">
        <v>232</v>
      </c>
      <c r="K48" s="275"/>
      <c r="L48" s="278" t="s">
        <v>147</v>
      </c>
      <c r="M48" s="267" t="s">
        <v>141</v>
      </c>
      <c r="N48" s="282"/>
      <c r="O48" s="282"/>
      <c r="P48" s="282"/>
      <c r="Q48" s="282"/>
      <c r="R48" s="282"/>
      <c r="S48" s="282"/>
      <c r="T48" s="282"/>
      <c r="U48" s="282"/>
      <c r="V48" s="282"/>
      <c r="W48" s="282"/>
      <c r="X48" s="341"/>
      <c r="Y48" s="306"/>
      <c r="Z48" s="307"/>
      <c r="AA48" s="307"/>
      <c r="AB48" s="314"/>
      <c r="AC48" s="306"/>
      <c r="AD48" s="307"/>
      <c r="AE48" s="307"/>
      <c r="AF48" s="314"/>
    </row>
    <row r="49" spans="1:32" ht="18.75" customHeight="1">
      <c r="A49" s="201"/>
      <c r="B49" s="210"/>
      <c r="C49" s="215"/>
      <c r="D49" s="202"/>
      <c r="E49" s="224"/>
      <c r="F49" s="220"/>
      <c r="G49" s="224"/>
      <c r="H49" s="351" t="s">
        <v>7</v>
      </c>
      <c r="I49" s="256" t="s">
        <v>147</v>
      </c>
      <c r="J49" s="267" t="s">
        <v>232</v>
      </c>
      <c r="K49" s="267"/>
      <c r="L49" s="278" t="s">
        <v>147</v>
      </c>
      <c r="M49" s="268" t="s">
        <v>141</v>
      </c>
      <c r="N49" s="267"/>
      <c r="O49" s="267"/>
      <c r="P49" s="267"/>
      <c r="Q49" s="275"/>
      <c r="R49" s="275"/>
      <c r="S49" s="275"/>
      <c r="T49" s="275"/>
      <c r="U49" s="275"/>
      <c r="V49" s="275"/>
      <c r="W49" s="275"/>
      <c r="X49" s="300"/>
      <c r="Y49" s="306"/>
      <c r="Z49" s="307"/>
      <c r="AA49" s="307"/>
      <c r="AB49" s="314"/>
      <c r="AC49" s="306"/>
      <c r="AD49" s="307"/>
      <c r="AE49" s="307"/>
      <c r="AF49" s="314"/>
    </row>
    <row r="50" spans="1:32" ht="18.75" customHeight="1">
      <c r="A50" s="201"/>
      <c r="B50" s="210"/>
      <c r="C50" s="215"/>
      <c r="D50" s="202"/>
      <c r="E50" s="224"/>
      <c r="F50" s="220"/>
      <c r="G50" s="224"/>
      <c r="H50" s="351" t="s">
        <v>296</v>
      </c>
      <c r="I50" s="256" t="s">
        <v>147</v>
      </c>
      <c r="J50" s="267" t="s">
        <v>232</v>
      </c>
      <c r="K50" s="267"/>
      <c r="L50" s="278" t="s">
        <v>147</v>
      </c>
      <c r="M50" s="268" t="s">
        <v>141</v>
      </c>
      <c r="N50" s="267"/>
      <c r="O50" s="267"/>
      <c r="P50" s="267"/>
      <c r="Q50" s="275"/>
      <c r="R50" s="275"/>
      <c r="S50" s="275"/>
      <c r="T50" s="275"/>
      <c r="U50" s="275"/>
      <c r="V50" s="275"/>
      <c r="W50" s="275"/>
      <c r="X50" s="300"/>
      <c r="Y50" s="306"/>
      <c r="Z50" s="307"/>
      <c r="AA50" s="307"/>
      <c r="AB50" s="314"/>
      <c r="AC50" s="306"/>
      <c r="AD50" s="307"/>
      <c r="AE50" s="307"/>
      <c r="AF50" s="314"/>
    </row>
    <row r="51" spans="1:32" ht="18.75" customHeight="1">
      <c r="A51" s="202"/>
      <c r="B51" s="210"/>
      <c r="C51" s="215"/>
      <c r="D51" s="202"/>
      <c r="E51" s="224"/>
      <c r="F51" s="220"/>
      <c r="G51" s="234"/>
      <c r="H51" s="385" t="s">
        <v>211</v>
      </c>
      <c r="I51" s="256" t="s">
        <v>147</v>
      </c>
      <c r="J51" s="267" t="s">
        <v>232</v>
      </c>
      <c r="K51" s="267"/>
      <c r="L51" s="278" t="s">
        <v>147</v>
      </c>
      <c r="M51" s="267" t="s">
        <v>46</v>
      </c>
      <c r="N51" s="267"/>
      <c r="O51" s="278" t="s">
        <v>147</v>
      </c>
      <c r="P51" s="267" t="s">
        <v>255</v>
      </c>
      <c r="Q51" s="285"/>
      <c r="R51" s="285"/>
      <c r="S51" s="285"/>
      <c r="T51" s="285"/>
      <c r="U51" s="290"/>
      <c r="V51" s="290"/>
      <c r="W51" s="290"/>
      <c r="X51" s="302"/>
      <c r="Y51" s="306"/>
      <c r="Z51" s="307"/>
      <c r="AA51" s="307"/>
      <c r="AB51" s="314"/>
      <c r="AC51" s="306"/>
      <c r="AD51" s="307"/>
      <c r="AE51" s="307"/>
      <c r="AF51" s="314"/>
    </row>
    <row r="52" spans="1:32" ht="18.75" customHeight="1">
      <c r="A52" s="201"/>
      <c r="B52" s="210"/>
      <c r="C52" s="215"/>
      <c r="D52" s="220"/>
      <c r="E52" s="224"/>
      <c r="F52" s="220"/>
      <c r="G52" s="224"/>
      <c r="H52" s="245" t="s">
        <v>166</v>
      </c>
      <c r="I52" s="256" t="s">
        <v>147</v>
      </c>
      <c r="J52" s="267" t="s">
        <v>232</v>
      </c>
      <c r="K52" s="267"/>
      <c r="L52" s="278" t="s">
        <v>147</v>
      </c>
      <c r="M52" s="267" t="s">
        <v>257</v>
      </c>
      <c r="N52" s="267"/>
      <c r="O52" s="278" t="s">
        <v>147</v>
      </c>
      <c r="P52" s="267" t="s">
        <v>258</v>
      </c>
      <c r="Q52" s="282"/>
      <c r="R52" s="278" t="s">
        <v>147</v>
      </c>
      <c r="S52" s="267" t="s">
        <v>110</v>
      </c>
      <c r="T52" s="282"/>
      <c r="U52" s="282"/>
      <c r="V52" s="282"/>
      <c r="W52" s="282"/>
      <c r="X52" s="341"/>
      <c r="Y52" s="306"/>
      <c r="Z52" s="307"/>
      <c r="AA52" s="307"/>
      <c r="AB52" s="314"/>
      <c r="AC52" s="306"/>
      <c r="AD52" s="307"/>
      <c r="AE52" s="307"/>
      <c r="AF52" s="314"/>
    </row>
    <row r="53" spans="1:32" ht="18.75" customHeight="1">
      <c r="A53" s="201"/>
      <c r="B53" s="210"/>
      <c r="C53" s="214"/>
      <c r="D53" s="219"/>
      <c r="E53" s="224"/>
      <c r="F53" s="220"/>
      <c r="G53" s="233"/>
      <c r="H53" s="243" t="s">
        <v>320</v>
      </c>
      <c r="I53" s="260" t="s">
        <v>147</v>
      </c>
      <c r="J53" s="271" t="s">
        <v>232</v>
      </c>
      <c r="K53" s="271"/>
      <c r="L53" s="279" t="s">
        <v>147</v>
      </c>
      <c r="M53" s="271" t="s">
        <v>295</v>
      </c>
      <c r="N53" s="284"/>
      <c r="O53" s="279" t="s">
        <v>147</v>
      </c>
      <c r="P53" s="272" t="s">
        <v>195</v>
      </c>
      <c r="Q53" s="289"/>
      <c r="R53" s="279" t="s">
        <v>147</v>
      </c>
      <c r="S53" s="271" t="s">
        <v>205</v>
      </c>
      <c r="T53" s="289"/>
      <c r="U53" s="279" t="s">
        <v>147</v>
      </c>
      <c r="V53" s="271" t="s">
        <v>302</v>
      </c>
      <c r="W53" s="290"/>
      <c r="X53" s="302"/>
      <c r="Y53" s="307"/>
      <c r="Z53" s="307"/>
      <c r="AA53" s="307"/>
      <c r="AB53" s="314"/>
      <c r="AC53" s="306"/>
      <c r="AD53" s="307"/>
      <c r="AE53" s="307"/>
      <c r="AF53" s="314"/>
    </row>
    <row r="54" spans="1:32" ht="18.75" customHeight="1">
      <c r="A54" s="201"/>
      <c r="B54" s="210"/>
      <c r="C54" s="214"/>
      <c r="D54" s="219"/>
      <c r="E54" s="224"/>
      <c r="F54" s="220"/>
      <c r="G54" s="233"/>
      <c r="H54" s="248"/>
      <c r="I54" s="202" t="s">
        <v>147</v>
      </c>
      <c r="J54" s="272" t="s">
        <v>301</v>
      </c>
      <c r="K54" s="272"/>
      <c r="L54" s="254"/>
      <c r="M54" s="254" t="s">
        <v>147</v>
      </c>
      <c r="N54" s="272" t="s">
        <v>189</v>
      </c>
      <c r="O54" s="254"/>
      <c r="P54" s="254"/>
      <c r="Q54" s="254" t="s">
        <v>147</v>
      </c>
      <c r="R54" s="272" t="s">
        <v>243</v>
      </c>
      <c r="S54" s="291"/>
      <c r="T54" s="272"/>
      <c r="U54" s="254" t="s">
        <v>147</v>
      </c>
      <c r="V54" s="272" t="s">
        <v>206</v>
      </c>
      <c r="W54" s="237"/>
      <c r="X54" s="303"/>
      <c r="Y54" s="307"/>
      <c r="Z54" s="307"/>
      <c r="AA54" s="307"/>
      <c r="AB54" s="314"/>
      <c r="AC54" s="306"/>
      <c r="AD54" s="307"/>
      <c r="AE54" s="307"/>
      <c r="AF54" s="314"/>
    </row>
    <row r="55" spans="1:32" ht="18.75" customHeight="1">
      <c r="A55" s="201"/>
      <c r="B55" s="210"/>
      <c r="C55" s="214"/>
      <c r="D55" s="219"/>
      <c r="E55" s="224"/>
      <c r="F55" s="220"/>
      <c r="G55" s="233"/>
      <c r="H55" s="248"/>
      <c r="I55" s="202" t="s">
        <v>147</v>
      </c>
      <c r="J55" s="272" t="s">
        <v>268</v>
      </c>
      <c r="K55" s="272"/>
      <c r="L55" s="254"/>
      <c r="M55" s="254" t="s">
        <v>147</v>
      </c>
      <c r="N55" s="272" t="s">
        <v>192</v>
      </c>
      <c r="O55" s="254"/>
      <c r="P55" s="254"/>
      <c r="Q55" s="254" t="s">
        <v>147</v>
      </c>
      <c r="R55" s="272" t="s">
        <v>109</v>
      </c>
      <c r="S55" s="291"/>
      <c r="T55" s="272"/>
      <c r="U55" s="254" t="s">
        <v>147</v>
      </c>
      <c r="V55" s="272" t="s">
        <v>121</v>
      </c>
      <c r="W55" s="237"/>
      <c r="X55" s="303"/>
      <c r="Y55" s="307"/>
      <c r="Z55" s="307"/>
      <c r="AA55" s="307"/>
      <c r="AB55" s="314"/>
      <c r="AC55" s="306"/>
      <c r="AD55" s="307"/>
      <c r="AE55" s="307"/>
      <c r="AF55" s="314"/>
    </row>
    <row r="56" spans="1:32" ht="18.75" customHeight="1">
      <c r="A56" s="201"/>
      <c r="B56" s="210"/>
      <c r="C56" s="214"/>
      <c r="D56" s="219"/>
      <c r="E56" s="224"/>
      <c r="F56" s="220"/>
      <c r="G56" s="233"/>
      <c r="H56" s="248"/>
      <c r="I56" s="202" t="s">
        <v>147</v>
      </c>
      <c r="J56" s="272" t="s">
        <v>298</v>
      </c>
      <c r="K56" s="272"/>
      <c r="L56" s="254"/>
      <c r="M56" s="254" t="s">
        <v>147</v>
      </c>
      <c r="N56" s="272" t="s">
        <v>303</v>
      </c>
      <c r="O56" s="254"/>
      <c r="P56" s="254"/>
      <c r="Q56" s="254" t="s">
        <v>147</v>
      </c>
      <c r="R56" s="272" t="s">
        <v>45</v>
      </c>
      <c r="S56" s="291"/>
      <c r="T56" s="272"/>
      <c r="U56" s="254" t="s">
        <v>147</v>
      </c>
      <c r="V56" s="272" t="s">
        <v>304</v>
      </c>
      <c r="W56" s="237"/>
      <c r="X56" s="303"/>
      <c r="Y56" s="307"/>
      <c r="Z56" s="307"/>
      <c r="AA56" s="307"/>
      <c r="AB56" s="314"/>
      <c r="AC56" s="306"/>
      <c r="AD56" s="307"/>
      <c r="AE56" s="307"/>
      <c r="AF56" s="314"/>
    </row>
    <row r="57" spans="1:32" ht="18.75" customHeight="1">
      <c r="A57" s="203"/>
      <c r="B57" s="211"/>
      <c r="C57" s="216"/>
      <c r="D57" s="221"/>
      <c r="E57" s="225"/>
      <c r="F57" s="229"/>
      <c r="G57" s="235"/>
      <c r="H57" s="249"/>
      <c r="I57" s="255" t="s">
        <v>147</v>
      </c>
      <c r="J57" s="266" t="s">
        <v>238</v>
      </c>
      <c r="K57" s="266"/>
      <c r="L57" s="280"/>
      <c r="M57" s="280" t="s">
        <v>147</v>
      </c>
      <c r="N57" s="266" t="s">
        <v>116</v>
      </c>
      <c r="O57" s="280"/>
      <c r="P57" s="280"/>
      <c r="Q57" s="266"/>
      <c r="R57" s="266"/>
      <c r="S57" s="292"/>
      <c r="T57" s="266"/>
      <c r="U57" s="266"/>
      <c r="V57" s="266"/>
      <c r="W57" s="287"/>
      <c r="X57" s="232"/>
      <c r="Y57" s="308"/>
      <c r="Z57" s="308"/>
      <c r="AA57" s="308"/>
      <c r="AB57" s="315"/>
      <c r="AC57" s="316"/>
      <c r="AD57" s="308"/>
      <c r="AE57" s="308"/>
      <c r="AF57" s="315"/>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7"/>
  </mergeCells>
  <phoneticPr fontId="20"/>
  <dataValidations count="1">
    <dataValidation type="list" allowBlank="1" showDropDown="0" showInputMessage="1" showErrorMessage="1" sqref="P54:P57 Q54:Q56 M54:M57 U53:U56 R52:R53 L41:L53 O51:O53 U30 R30 L29:L39 X30 O16:O17 M13:M17 A51 D49:D51 A31 F30:F31 D32:D33 D29:D30 AC10:AC11 Y10:Y11 Q25 O39 O35 O29:O30 O42:O43 M40 M28 L18:L27 Q11 I8:I52 M8:M11 U8:U9 Q8:Q9">
      <formula1>"□,■"</formula1>
    </dataValidation>
  </dataValidations>
  <pageMargins left="0.7" right="0.7" top="0.75" bottom="0.75" header="0.3" footer="0.3"/>
  <pageSetup paperSize="9" scale="48"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2:AG88"/>
  <sheetViews>
    <sheetView view="pageBreakPreview" zoomScale="70" zoomScaleSheetLayoutView="70" workbookViewId="0">
      <selection activeCell="E74" sqref="E74"/>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348"/>
      <c r="E10" s="295"/>
      <c r="F10" s="348"/>
      <c r="G10" s="376"/>
      <c r="H10" s="377" t="s">
        <v>182</v>
      </c>
      <c r="I10" s="329" t="s">
        <v>147</v>
      </c>
      <c r="J10" s="331" t="s">
        <v>232</v>
      </c>
      <c r="K10" s="331"/>
      <c r="L10" s="334"/>
      <c r="M10" s="336" t="s">
        <v>147</v>
      </c>
      <c r="N10" s="331" t="s">
        <v>261</v>
      </c>
      <c r="O10" s="331"/>
      <c r="P10" s="334"/>
      <c r="Q10" s="336" t="s">
        <v>147</v>
      </c>
      <c r="R10" s="379" t="s">
        <v>262</v>
      </c>
      <c r="S10" s="379"/>
      <c r="T10" s="379"/>
      <c r="U10" s="379"/>
      <c r="V10" s="379"/>
      <c r="W10" s="379"/>
      <c r="X10" s="380"/>
      <c r="Y10" s="261" t="s">
        <v>147</v>
      </c>
      <c r="Z10" s="265" t="s">
        <v>113</v>
      </c>
      <c r="AA10" s="265"/>
      <c r="AB10" s="313"/>
      <c r="AC10" s="261" t="s">
        <v>147</v>
      </c>
      <c r="AD10" s="265" t="s">
        <v>113</v>
      </c>
      <c r="AE10" s="265"/>
      <c r="AF10" s="313"/>
      <c r="AG10" s="320"/>
    </row>
    <row r="11" spans="1:33" ht="19.5" customHeight="1">
      <c r="A11" s="201"/>
      <c r="B11" s="210"/>
      <c r="C11" s="214"/>
      <c r="D11" s="219"/>
      <c r="E11" s="224"/>
      <c r="F11" s="220"/>
      <c r="G11" s="233"/>
      <c r="H11" s="247" t="s">
        <v>204</v>
      </c>
      <c r="I11" s="256" t="s">
        <v>147</v>
      </c>
      <c r="J11" s="267" t="s">
        <v>96</v>
      </c>
      <c r="K11" s="275"/>
      <c r="L11" s="277"/>
      <c r="M11" s="278" t="s">
        <v>147</v>
      </c>
      <c r="N11" s="267" t="s">
        <v>290</v>
      </c>
      <c r="O11" s="278"/>
      <c r="P11" s="267"/>
      <c r="Q11" s="285"/>
      <c r="R11" s="285"/>
      <c r="S11" s="285"/>
      <c r="T11" s="285"/>
      <c r="U11" s="285"/>
      <c r="V11" s="285"/>
      <c r="W11" s="285"/>
      <c r="X11" s="296"/>
      <c r="Y11" s="202" t="s">
        <v>147</v>
      </c>
      <c r="Z11" s="272" t="s">
        <v>47</v>
      </c>
      <c r="AA11" s="307"/>
      <c r="AB11" s="314"/>
      <c r="AC11" s="202" t="s">
        <v>147</v>
      </c>
      <c r="AD11" s="272" t="s">
        <v>47</v>
      </c>
      <c r="AE11" s="307"/>
      <c r="AF11" s="314"/>
    </row>
    <row r="12" spans="1:33" ht="19.5" customHeight="1">
      <c r="A12" s="201"/>
      <c r="B12" s="210"/>
      <c r="C12" s="214"/>
      <c r="D12" s="219"/>
      <c r="E12" s="224"/>
      <c r="F12" s="220"/>
      <c r="G12" s="233"/>
      <c r="H12" s="247" t="s">
        <v>130</v>
      </c>
      <c r="I12" s="256" t="s">
        <v>147</v>
      </c>
      <c r="J12" s="267" t="s">
        <v>96</v>
      </c>
      <c r="K12" s="275"/>
      <c r="L12" s="277"/>
      <c r="M12" s="278" t="s">
        <v>147</v>
      </c>
      <c r="N12" s="267" t="s">
        <v>290</v>
      </c>
      <c r="O12" s="278"/>
      <c r="P12" s="267"/>
      <c r="Q12" s="285"/>
      <c r="R12" s="285"/>
      <c r="S12" s="285"/>
      <c r="T12" s="285"/>
      <c r="U12" s="285"/>
      <c r="V12" s="285"/>
      <c r="W12" s="285"/>
      <c r="X12" s="296"/>
      <c r="Y12" s="202"/>
      <c r="Z12" s="272"/>
      <c r="AA12" s="307"/>
      <c r="AB12" s="314"/>
      <c r="AC12" s="202"/>
      <c r="AD12" s="272"/>
      <c r="AE12" s="307"/>
      <c r="AF12" s="314"/>
    </row>
    <row r="13" spans="1:33" ht="18.75" customHeight="1">
      <c r="A13" s="201"/>
      <c r="B13" s="210"/>
      <c r="C13" s="215"/>
      <c r="D13" s="220"/>
      <c r="E13" s="224"/>
      <c r="F13" s="220"/>
      <c r="G13" s="234"/>
      <c r="H13" s="245" t="s">
        <v>214</v>
      </c>
      <c r="I13" s="256" t="s">
        <v>147</v>
      </c>
      <c r="J13" s="267" t="s">
        <v>232</v>
      </c>
      <c r="K13" s="275"/>
      <c r="L13" s="278" t="s">
        <v>147</v>
      </c>
      <c r="M13" s="267" t="s">
        <v>141</v>
      </c>
      <c r="N13" s="282"/>
      <c r="O13" s="282"/>
      <c r="P13" s="282"/>
      <c r="Q13" s="282"/>
      <c r="R13" s="282"/>
      <c r="S13" s="282"/>
      <c r="T13" s="282"/>
      <c r="U13" s="282"/>
      <c r="V13" s="282"/>
      <c r="W13" s="282"/>
      <c r="X13" s="341"/>
      <c r="Y13" s="306"/>
      <c r="Z13" s="307"/>
      <c r="AA13" s="307"/>
      <c r="AB13" s="314"/>
      <c r="AC13" s="306"/>
      <c r="AD13" s="307"/>
      <c r="AE13" s="307"/>
      <c r="AF13" s="314"/>
    </row>
    <row r="14" spans="1:33" ht="18.75" customHeight="1">
      <c r="A14" s="201"/>
      <c r="B14" s="210"/>
      <c r="C14" s="215"/>
      <c r="D14" s="220"/>
      <c r="E14" s="224"/>
      <c r="F14" s="220"/>
      <c r="G14" s="234"/>
      <c r="H14" s="245" t="s">
        <v>186</v>
      </c>
      <c r="I14" s="256" t="s">
        <v>147</v>
      </c>
      <c r="J14" s="267" t="s">
        <v>364</v>
      </c>
      <c r="K14" s="275"/>
      <c r="L14" s="277"/>
      <c r="M14" s="278" t="s">
        <v>147</v>
      </c>
      <c r="N14" s="267" t="s">
        <v>366</v>
      </c>
      <c r="O14" s="285"/>
      <c r="P14" s="285"/>
      <c r="Q14" s="285"/>
      <c r="R14" s="285"/>
      <c r="S14" s="285"/>
      <c r="T14" s="285"/>
      <c r="U14" s="285"/>
      <c r="V14" s="285"/>
      <c r="W14" s="285"/>
      <c r="X14" s="296"/>
      <c r="Y14" s="306"/>
      <c r="Z14" s="307"/>
      <c r="AA14" s="307"/>
      <c r="AB14" s="314"/>
      <c r="AC14" s="306"/>
      <c r="AD14" s="307"/>
      <c r="AE14" s="307"/>
      <c r="AF14" s="314"/>
    </row>
    <row r="15" spans="1:33" ht="18.75" customHeight="1">
      <c r="A15" s="201"/>
      <c r="B15" s="210"/>
      <c r="C15" s="215"/>
      <c r="D15" s="220"/>
      <c r="E15" s="224"/>
      <c r="F15" s="220"/>
      <c r="G15" s="234"/>
      <c r="H15" s="352" t="s">
        <v>70</v>
      </c>
      <c r="I15" s="256" t="s">
        <v>147</v>
      </c>
      <c r="J15" s="267" t="s">
        <v>232</v>
      </c>
      <c r="K15" s="275"/>
      <c r="L15" s="278" t="s">
        <v>147</v>
      </c>
      <c r="M15" s="267" t="s">
        <v>141</v>
      </c>
      <c r="N15" s="282"/>
      <c r="O15" s="282"/>
      <c r="P15" s="282"/>
      <c r="Q15" s="282"/>
      <c r="R15" s="282"/>
      <c r="S15" s="282"/>
      <c r="T15" s="282"/>
      <c r="U15" s="282"/>
      <c r="V15" s="282"/>
      <c r="W15" s="282"/>
      <c r="X15" s="341"/>
      <c r="Y15" s="306"/>
      <c r="Z15" s="307"/>
      <c r="AA15" s="307"/>
      <c r="AB15" s="314"/>
      <c r="AC15" s="306"/>
      <c r="AD15" s="307"/>
      <c r="AE15" s="307"/>
      <c r="AF15" s="314"/>
    </row>
    <row r="16" spans="1:33" ht="18.75" customHeight="1">
      <c r="A16" s="201"/>
      <c r="B16" s="210"/>
      <c r="C16" s="215"/>
      <c r="D16" s="220"/>
      <c r="E16" s="224"/>
      <c r="F16" s="220"/>
      <c r="G16" s="234"/>
      <c r="H16" s="243" t="s">
        <v>188</v>
      </c>
      <c r="I16" s="257" t="s">
        <v>147</v>
      </c>
      <c r="J16" s="269" t="s">
        <v>135</v>
      </c>
      <c r="K16" s="269"/>
      <c r="L16" s="269"/>
      <c r="M16" s="257" t="s">
        <v>147</v>
      </c>
      <c r="N16" s="269" t="s">
        <v>148</v>
      </c>
      <c r="O16" s="269"/>
      <c r="P16" s="269"/>
      <c r="Q16" s="288"/>
      <c r="R16" s="288"/>
      <c r="S16" s="288"/>
      <c r="T16" s="288"/>
      <c r="U16" s="288"/>
      <c r="V16" s="288"/>
      <c r="W16" s="288"/>
      <c r="X16" s="298"/>
      <c r="Y16" s="306"/>
      <c r="Z16" s="307"/>
      <c r="AA16" s="307"/>
      <c r="AB16" s="314"/>
      <c r="AC16" s="306"/>
      <c r="AD16" s="307"/>
      <c r="AE16" s="307"/>
      <c r="AF16" s="314"/>
    </row>
    <row r="17" spans="1:32" ht="18.75" customHeight="1">
      <c r="A17" s="201"/>
      <c r="B17" s="210"/>
      <c r="C17" s="215"/>
      <c r="D17" s="220"/>
      <c r="E17" s="224"/>
      <c r="F17" s="220"/>
      <c r="G17" s="234"/>
      <c r="H17" s="244"/>
      <c r="I17" s="258"/>
      <c r="J17" s="270"/>
      <c r="K17" s="270"/>
      <c r="L17" s="270"/>
      <c r="M17" s="258"/>
      <c r="N17" s="270"/>
      <c r="O17" s="270"/>
      <c r="P17" s="270"/>
      <c r="Q17" s="286"/>
      <c r="R17" s="286"/>
      <c r="S17" s="286"/>
      <c r="T17" s="286"/>
      <c r="U17" s="286"/>
      <c r="V17" s="286"/>
      <c r="W17" s="286"/>
      <c r="X17" s="299"/>
      <c r="Y17" s="306"/>
      <c r="Z17" s="307"/>
      <c r="AA17" s="307"/>
      <c r="AB17" s="314"/>
      <c r="AC17" s="306"/>
      <c r="AD17" s="307"/>
      <c r="AE17" s="307"/>
      <c r="AF17" s="314"/>
    </row>
    <row r="18" spans="1:32" ht="18.75" customHeight="1">
      <c r="A18" s="201"/>
      <c r="B18" s="210"/>
      <c r="C18" s="215"/>
      <c r="D18" s="220"/>
      <c r="E18" s="224"/>
      <c r="F18" s="220"/>
      <c r="G18" s="234"/>
      <c r="H18" s="244" t="s">
        <v>207</v>
      </c>
      <c r="I18" s="260" t="s">
        <v>147</v>
      </c>
      <c r="J18" s="267" t="s">
        <v>232</v>
      </c>
      <c r="K18" s="267"/>
      <c r="L18" s="278" t="s">
        <v>147</v>
      </c>
      <c r="M18" s="267" t="s">
        <v>46</v>
      </c>
      <c r="N18" s="267"/>
      <c r="O18" s="279" t="s">
        <v>147</v>
      </c>
      <c r="P18" s="267" t="s">
        <v>255</v>
      </c>
      <c r="Q18" s="282"/>
      <c r="R18" s="279"/>
      <c r="S18" s="267"/>
      <c r="T18" s="282"/>
      <c r="U18" s="279"/>
      <c r="V18" s="267"/>
      <c r="W18" s="282"/>
      <c r="X18" s="299"/>
      <c r="Y18" s="306"/>
      <c r="Z18" s="307"/>
      <c r="AA18" s="307"/>
      <c r="AB18" s="314"/>
      <c r="AC18" s="306"/>
      <c r="AD18" s="307"/>
      <c r="AE18" s="307"/>
      <c r="AF18" s="314"/>
    </row>
    <row r="19" spans="1:32" ht="18.75" customHeight="1">
      <c r="A19" s="201"/>
      <c r="B19" s="210"/>
      <c r="C19" s="215"/>
      <c r="D19" s="220"/>
      <c r="E19" s="224"/>
      <c r="F19" s="220"/>
      <c r="G19" s="234"/>
      <c r="H19" s="245" t="s">
        <v>105</v>
      </c>
      <c r="I19" s="256" t="s">
        <v>147</v>
      </c>
      <c r="J19" s="267" t="s">
        <v>232</v>
      </c>
      <c r="K19" s="275"/>
      <c r="L19" s="278" t="s">
        <v>147</v>
      </c>
      <c r="M19" s="267" t="s">
        <v>141</v>
      </c>
      <c r="N19" s="282"/>
      <c r="O19" s="282"/>
      <c r="P19" s="282"/>
      <c r="Q19" s="282"/>
      <c r="R19" s="282"/>
      <c r="S19" s="282"/>
      <c r="T19" s="282"/>
      <c r="U19" s="282"/>
      <c r="V19" s="282"/>
      <c r="W19" s="282"/>
      <c r="X19" s="341"/>
      <c r="Y19" s="306"/>
      <c r="Z19" s="307"/>
      <c r="AA19" s="307"/>
      <c r="AB19" s="314"/>
      <c r="AC19" s="306"/>
      <c r="AD19" s="307"/>
      <c r="AE19" s="307"/>
      <c r="AF19" s="314"/>
    </row>
    <row r="20" spans="1:32" ht="18.75" customHeight="1">
      <c r="A20" s="201"/>
      <c r="B20" s="210"/>
      <c r="C20" s="215"/>
      <c r="D20" s="220"/>
      <c r="E20" s="224"/>
      <c r="F20" s="220"/>
      <c r="G20" s="234"/>
      <c r="H20" s="272" t="s">
        <v>104</v>
      </c>
      <c r="I20" s="256" t="s">
        <v>147</v>
      </c>
      <c r="J20" s="267" t="s">
        <v>232</v>
      </c>
      <c r="K20" s="275"/>
      <c r="L20" s="278" t="s">
        <v>147</v>
      </c>
      <c r="M20" s="267" t="s">
        <v>141</v>
      </c>
      <c r="N20" s="282"/>
      <c r="O20" s="282"/>
      <c r="P20" s="282"/>
      <c r="Q20" s="282"/>
      <c r="R20" s="282"/>
      <c r="S20" s="282"/>
      <c r="T20" s="282"/>
      <c r="U20" s="282"/>
      <c r="V20" s="282"/>
      <c r="W20" s="282"/>
      <c r="X20" s="341"/>
      <c r="Y20" s="306"/>
      <c r="Z20" s="307"/>
      <c r="AA20" s="307"/>
      <c r="AB20" s="314"/>
      <c r="AC20" s="306"/>
      <c r="AD20" s="307"/>
      <c r="AE20" s="307"/>
      <c r="AF20" s="314"/>
    </row>
    <row r="21" spans="1:32" ht="18.75" customHeight="1">
      <c r="A21" s="201"/>
      <c r="B21" s="210"/>
      <c r="C21" s="215"/>
      <c r="D21" s="220"/>
      <c r="E21" s="224"/>
      <c r="F21" s="220"/>
      <c r="G21" s="234"/>
      <c r="H21" s="352" t="s">
        <v>244</v>
      </c>
      <c r="I21" s="256" t="s">
        <v>147</v>
      </c>
      <c r="J21" s="267" t="s">
        <v>232</v>
      </c>
      <c r="K21" s="275"/>
      <c r="L21" s="278" t="s">
        <v>147</v>
      </c>
      <c r="M21" s="267" t="s">
        <v>141</v>
      </c>
      <c r="N21" s="282"/>
      <c r="O21" s="282"/>
      <c r="P21" s="282"/>
      <c r="Q21" s="282"/>
      <c r="R21" s="282"/>
      <c r="S21" s="282"/>
      <c r="T21" s="282"/>
      <c r="U21" s="282"/>
      <c r="V21" s="282"/>
      <c r="W21" s="282"/>
      <c r="X21" s="341"/>
      <c r="Y21" s="306"/>
      <c r="Z21" s="307"/>
      <c r="AA21" s="307"/>
      <c r="AB21" s="314"/>
      <c r="AC21" s="306"/>
      <c r="AD21" s="307"/>
      <c r="AE21" s="307"/>
      <c r="AF21" s="314"/>
    </row>
    <row r="22" spans="1:32" ht="18.75" customHeight="1">
      <c r="A22" s="201"/>
      <c r="B22" s="210"/>
      <c r="C22" s="215"/>
      <c r="D22" s="220"/>
      <c r="E22" s="224"/>
      <c r="F22" s="220"/>
      <c r="G22" s="234"/>
      <c r="H22" s="245" t="s">
        <v>351</v>
      </c>
      <c r="I22" s="256" t="s">
        <v>147</v>
      </c>
      <c r="J22" s="267" t="s">
        <v>232</v>
      </c>
      <c r="K22" s="275"/>
      <c r="L22" s="278" t="s">
        <v>147</v>
      </c>
      <c r="M22" s="267" t="s">
        <v>141</v>
      </c>
      <c r="N22" s="282"/>
      <c r="O22" s="282"/>
      <c r="P22" s="282"/>
      <c r="Q22" s="282"/>
      <c r="R22" s="282"/>
      <c r="S22" s="282"/>
      <c r="T22" s="282"/>
      <c r="U22" s="282"/>
      <c r="V22" s="282"/>
      <c r="W22" s="282"/>
      <c r="X22" s="341"/>
      <c r="Y22" s="306"/>
      <c r="Z22" s="307"/>
      <c r="AA22" s="307"/>
      <c r="AB22" s="314"/>
      <c r="AC22" s="306"/>
      <c r="AD22" s="307"/>
      <c r="AE22" s="307"/>
      <c r="AF22" s="314"/>
    </row>
    <row r="23" spans="1:32" ht="18.75" customHeight="1">
      <c r="A23" s="201"/>
      <c r="B23" s="210"/>
      <c r="C23" s="215"/>
      <c r="D23" s="220"/>
      <c r="E23" s="224"/>
      <c r="F23" s="220"/>
      <c r="G23" s="234"/>
      <c r="H23" s="245" t="s">
        <v>171</v>
      </c>
      <c r="I23" s="256" t="s">
        <v>147</v>
      </c>
      <c r="J23" s="267" t="s">
        <v>259</v>
      </c>
      <c r="K23" s="275"/>
      <c r="L23" s="277"/>
      <c r="M23" s="278" t="s">
        <v>147</v>
      </c>
      <c r="N23" s="267" t="s">
        <v>260</v>
      </c>
      <c r="O23" s="285"/>
      <c r="P23" s="285"/>
      <c r="Q23" s="285"/>
      <c r="R23" s="285"/>
      <c r="S23" s="285"/>
      <c r="T23" s="285"/>
      <c r="U23" s="285"/>
      <c r="V23" s="285"/>
      <c r="W23" s="285"/>
      <c r="X23" s="296"/>
      <c r="Y23" s="306"/>
      <c r="Z23" s="307"/>
      <c r="AA23" s="307"/>
      <c r="AB23" s="314"/>
      <c r="AC23" s="306"/>
      <c r="AD23" s="307"/>
      <c r="AE23" s="307"/>
      <c r="AF23" s="314"/>
    </row>
    <row r="24" spans="1:32" ht="18.75" customHeight="1">
      <c r="A24" s="201"/>
      <c r="B24" s="210"/>
      <c r="C24" s="215" t="s">
        <v>28</v>
      </c>
      <c r="D24" s="202" t="s">
        <v>147</v>
      </c>
      <c r="E24" s="224" t="s">
        <v>336</v>
      </c>
      <c r="F24" s="220"/>
      <c r="G24" s="233"/>
      <c r="H24" s="352" t="s">
        <v>185</v>
      </c>
      <c r="I24" s="260" t="s">
        <v>147</v>
      </c>
      <c r="J24" s="267" t="s">
        <v>232</v>
      </c>
      <c r="K24" s="275"/>
      <c r="L24" s="278" t="s">
        <v>147</v>
      </c>
      <c r="M24" s="267" t="s">
        <v>141</v>
      </c>
      <c r="N24" s="267"/>
      <c r="O24" s="282"/>
      <c r="P24" s="282"/>
      <c r="Q24" s="282"/>
      <c r="R24" s="282"/>
      <c r="S24" s="282"/>
      <c r="T24" s="282"/>
      <c r="U24" s="282"/>
      <c r="V24" s="282"/>
      <c r="W24" s="282"/>
      <c r="X24" s="341"/>
      <c r="Y24" s="306"/>
      <c r="Z24" s="307"/>
      <c r="AA24" s="307"/>
      <c r="AB24" s="314"/>
      <c r="AC24" s="306"/>
      <c r="AD24" s="307"/>
      <c r="AE24" s="307"/>
      <c r="AF24" s="314"/>
    </row>
    <row r="25" spans="1:32" ht="18.75" customHeight="1">
      <c r="A25" s="202" t="s">
        <v>147</v>
      </c>
      <c r="B25" s="210">
        <v>77</v>
      </c>
      <c r="C25" s="215" t="s">
        <v>324</v>
      </c>
      <c r="D25" s="202" t="s">
        <v>147</v>
      </c>
      <c r="E25" s="224" t="s">
        <v>338</v>
      </c>
      <c r="F25" s="220"/>
      <c r="G25" s="234"/>
      <c r="H25" s="245" t="s">
        <v>172</v>
      </c>
      <c r="I25" s="256" t="s">
        <v>147</v>
      </c>
      <c r="J25" s="267" t="s">
        <v>232</v>
      </c>
      <c r="K25" s="275"/>
      <c r="L25" s="278" t="s">
        <v>147</v>
      </c>
      <c r="M25" s="267" t="s">
        <v>141</v>
      </c>
      <c r="N25" s="282"/>
      <c r="O25" s="282"/>
      <c r="P25" s="282"/>
      <c r="Q25" s="282"/>
      <c r="R25" s="282"/>
      <c r="S25" s="282"/>
      <c r="T25" s="282"/>
      <c r="U25" s="282"/>
      <c r="V25" s="282"/>
      <c r="W25" s="282"/>
      <c r="X25" s="341"/>
      <c r="Y25" s="306"/>
      <c r="Z25" s="307"/>
      <c r="AA25" s="307"/>
      <c r="AB25" s="314"/>
      <c r="AC25" s="306"/>
      <c r="AD25" s="307"/>
      <c r="AE25" s="307"/>
      <c r="AF25" s="314"/>
    </row>
    <row r="26" spans="1:32" ht="18.75" customHeight="1">
      <c r="A26" s="201"/>
      <c r="B26" s="210"/>
      <c r="C26" s="224" t="s">
        <v>44</v>
      </c>
      <c r="D26" s="220"/>
      <c r="E26" s="224" t="s">
        <v>282</v>
      </c>
      <c r="F26" s="220"/>
      <c r="G26" s="233"/>
      <c r="H26" s="352" t="s">
        <v>84</v>
      </c>
      <c r="I26" s="260" t="s">
        <v>147</v>
      </c>
      <c r="J26" s="267" t="s">
        <v>232</v>
      </c>
      <c r="K26" s="275"/>
      <c r="L26" s="278" t="s">
        <v>147</v>
      </c>
      <c r="M26" s="267" t="s">
        <v>141</v>
      </c>
      <c r="N26" s="267"/>
      <c r="O26" s="282"/>
      <c r="P26" s="282"/>
      <c r="Q26" s="282"/>
      <c r="R26" s="282"/>
      <c r="S26" s="282"/>
      <c r="T26" s="282"/>
      <c r="U26" s="282"/>
      <c r="V26" s="282"/>
      <c r="W26" s="282"/>
      <c r="X26" s="341"/>
      <c r="Y26" s="306"/>
      <c r="Z26" s="307"/>
      <c r="AA26" s="307"/>
      <c r="AB26" s="314"/>
      <c r="AC26" s="306"/>
      <c r="AD26" s="307"/>
      <c r="AE26" s="307"/>
      <c r="AF26" s="314"/>
    </row>
    <row r="27" spans="1:32" ht="18.75" customHeight="1">
      <c r="A27" s="219"/>
      <c r="B27" s="322"/>
      <c r="C27" s="323"/>
      <c r="D27" s="291"/>
      <c r="E27" s="291"/>
      <c r="F27" s="220"/>
      <c r="G27" s="234"/>
      <c r="H27" s="245" t="s">
        <v>184</v>
      </c>
      <c r="I27" s="256" t="s">
        <v>147</v>
      </c>
      <c r="J27" s="267" t="s">
        <v>232</v>
      </c>
      <c r="K27" s="267"/>
      <c r="L27" s="278" t="s">
        <v>147</v>
      </c>
      <c r="M27" s="267" t="s">
        <v>218</v>
      </c>
      <c r="N27" s="267"/>
      <c r="O27" s="278" t="s">
        <v>147</v>
      </c>
      <c r="P27" s="267" t="s">
        <v>221</v>
      </c>
      <c r="Q27" s="282"/>
      <c r="R27" s="282"/>
      <c r="S27" s="282"/>
      <c r="T27" s="282"/>
      <c r="U27" s="282"/>
      <c r="V27" s="282"/>
      <c r="W27" s="282"/>
      <c r="X27" s="341"/>
      <c r="Y27" s="306"/>
      <c r="Z27" s="307"/>
      <c r="AA27" s="307"/>
      <c r="AB27" s="314"/>
      <c r="AC27" s="306"/>
      <c r="AD27" s="307"/>
      <c r="AE27" s="307"/>
      <c r="AF27" s="314"/>
    </row>
    <row r="28" spans="1:32" ht="18.75" customHeight="1">
      <c r="A28" s="219"/>
      <c r="B28" s="322"/>
      <c r="C28" s="323"/>
      <c r="D28" s="291"/>
      <c r="E28" s="291"/>
      <c r="F28" s="220"/>
      <c r="G28" s="234"/>
      <c r="H28" s="245" t="s">
        <v>212</v>
      </c>
      <c r="I28" s="256" t="s">
        <v>147</v>
      </c>
      <c r="J28" s="267" t="s">
        <v>232</v>
      </c>
      <c r="K28" s="275"/>
      <c r="L28" s="278" t="s">
        <v>147</v>
      </c>
      <c r="M28" s="267" t="s">
        <v>141</v>
      </c>
      <c r="N28" s="282"/>
      <c r="O28" s="282"/>
      <c r="P28" s="282"/>
      <c r="Q28" s="282"/>
      <c r="R28" s="282"/>
      <c r="S28" s="282"/>
      <c r="T28" s="282"/>
      <c r="U28" s="282"/>
      <c r="V28" s="282"/>
      <c r="W28" s="282"/>
      <c r="X28" s="341"/>
      <c r="Y28" s="306"/>
      <c r="Z28" s="307"/>
      <c r="AA28" s="307"/>
      <c r="AB28" s="314"/>
      <c r="AC28" s="306"/>
      <c r="AD28" s="307"/>
      <c r="AE28" s="307"/>
      <c r="AF28" s="314"/>
    </row>
    <row r="29" spans="1:32" ht="18.75" customHeight="1">
      <c r="A29" s="219"/>
      <c r="B29" s="322"/>
      <c r="C29" s="323"/>
      <c r="D29" s="291"/>
      <c r="E29" s="291"/>
      <c r="F29" s="220"/>
      <c r="G29" s="234"/>
      <c r="H29" s="245" t="s">
        <v>209</v>
      </c>
      <c r="I29" s="256" t="s">
        <v>147</v>
      </c>
      <c r="J29" s="267" t="s">
        <v>232</v>
      </c>
      <c r="K29" s="275"/>
      <c r="L29" s="278" t="s">
        <v>147</v>
      </c>
      <c r="M29" s="267" t="s">
        <v>218</v>
      </c>
      <c r="N29" s="267"/>
      <c r="O29" s="279" t="s">
        <v>147</v>
      </c>
      <c r="P29" s="271" t="s">
        <v>221</v>
      </c>
      <c r="Q29" s="267"/>
      <c r="R29" s="267"/>
      <c r="S29" s="275"/>
      <c r="T29" s="267"/>
      <c r="U29" s="275"/>
      <c r="V29" s="275"/>
      <c r="W29" s="275"/>
      <c r="X29" s="300"/>
      <c r="Y29" s="306"/>
      <c r="Z29" s="307"/>
      <c r="AA29" s="307"/>
      <c r="AB29" s="314"/>
      <c r="AC29" s="306"/>
      <c r="AD29" s="307"/>
      <c r="AE29" s="307"/>
      <c r="AF29" s="314"/>
    </row>
    <row r="30" spans="1:32" ht="18.75" customHeight="1">
      <c r="A30" s="201"/>
      <c r="B30" s="210"/>
      <c r="C30" s="215"/>
      <c r="D30" s="384"/>
      <c r="E30" s="224"/>
      <c r="F30" s="220"/>
      <c r="G30" s="234"/>
      <c r="H30" s="351" t="s">
        <v>360</v>
      </c>
      <c r="I30" s="256" t="s">
        <v>147</v>
      </c>
      <c r="J30" s="267" t="s">
        <v>232</v>
      </c>
      <c r="K30" s="275"/>
      <c r="L30" s="278" t="s">
        <v>147</v>
      </c>
      <c r="M30" s="267" t="s">
        <v>141</v>
      </c>
      <c r="N30" s="282"/>
      <c r="O30" s="282"/>
      <c r="P30" s="282"/>
      <c r="Q30" s="282"/>
      <c r="R30" s="282"/>
      <c r="S30" s="282"/>
      <c r="T30" s="282"/>
      <c r="U30" s="282"/>
      <c r="V30" s="282"/>
      <c r="W30" s="282"/>
      <c r="X30" s="341"/>
      <c r="Y30" s="306"/>
      <c r="Z30" s="307"/>
      <c r="AA30" s="307"/>
      <c r="AB30" s="314"/>
      <c r="AC30" s="306"/>
      <c r="AD30" s="307"/>
      <c r="AE30" s="307"/>
      <c r="AF30" s="314"/>
    </row>
    <row r="31" spans="1:32" ht="18.75" customHeight="1">
      <c r="A31" s="201"/>
      <c r="B31" s="210"/>
      <c r="C31" s="215"/>
      <c r="D31" s="384"/>
      <c r="E31" s="224"/>
      <c r="F31" s="220"/>
      <c r="G31" s="234"/>
      <c r="H31" s="354" t="s">
        <v>361</v>
      </c>
      <c r="I31" s="256" t="s">
        <v>147</v>
      </c>
      <c r="J31" s="267" t="s">
        <v>232</v>
      </c>
      <c r="K31" s="275"/>
      <c r="L31" s="278" t="s">
        <v>147</v>
      </c>
      <c r="M31" s="267" t="s">
        <v>141</v>
      </c>
      <c r="N31" s="282"/>
      <c r="O31" s="282"/>
      <c r="P31" s="282"/>
      <c r="Q31" s="282"/>
      <c r="R31" s="282"/>
      <c r="S31" s="282"/>
      <c r="T31" s="282"/>
      <c r="U31" s="282"/>
      <c r="V31" s="282"/>
      <c r="W31" s="282"/>
      <c r="X31" s="341"/>
      <c r="Y31" s="306"/>
      <c r="Z31" s="307"/>
      <c r="AA31" s="307"/>
      <c r="AB31" s="314"/>
      <c r="AC31" s="306"/>
      <c r="AD31" s="307"/>
      <c r="AE31" s="307"/>
      <c r="AF31" s="314"/>
    </row>
    <row r="32" spans="1:32" ht="18.75" customHeight="1">
      <c r="A32" s="201"/>
      <c r="B32" s="210"/>
      <c r="C32" s="215"/>
      <c r="D32" s="220"/>
      <c r="E32" s="224"/>
      <c r="F32" s="220"/>
      <c r="G32" s="234"/>
      <c r="H32" s="352" t="s">
        <v>69</v>
      </c>
      <c r="I32" s="256" t="s">
        <v>147</v>
      </c>
      <c r="J32" s="267" t="s">
        <v>232</v>
      </c>
      <c r="K32" s="275"/>
      <c r="L32" s="278" t="s">
        <v>147</v>
      </c>
      <c r="M32" s="267" t="s">
        <v>141</v>
      </c>
      <c r="N32" s="282"/>
      <c r="O32" s="282"/>
      <c r="P32" s="282"/>
      <c r="Q32" s="282"/>
      <c r="R32" s="282"/>
      <c r="S32" s="282"/>
      <c r="T32" s="282"/>
      <c r="U32" s="282"/>
      <c r="V32" s="282"/>
      <c r="W32" s="282"/>
      <c r="X32" s="341"/>
      <c r="Y32" s="306"/>
      <c r="Z32" s="307"/>
      <c r="AA32" s="307"/>
      <c r="AB32" s="314"/>
      <c r="AC32" s="306"/>
      <c r="AD32" s="307"/>
      <c r="AE32" s="307"/>
      <c r="AF32" s="314"/>
    </row>
    <row r="33" spans="1:33" ht="18.75" customHeight="1">
      <c r="A33" s="201"/>
      <c r="B33" s="210"/>
      <c r="C33" s="215"/>
      <c r="D33" s="220"/>
      <c r="E33" s="224"/>
      <c r="F33" s="220"/>
      <c r="G33" s="234"/>
      <c r="H33" s="385" t="s">
        <v>211</v>
      </c>
      <c r="I33" s="256" t="s">
        <v>147</v>
      </c>
      <c r="J33" s="267" t="s">
        <v>232</v>
      </c>
      <c r="K33" s="267"/>
      <c r="L33" s="278" t="s">
        <v>147</v>
      </c>
      <c r="M33" s="267" t="s">
        <v>46</v>
      </c>
      <c r="N33" s="267"/>
      <c r="O33" s="278" t="s">
        <v>147</v>
      </c>
      <c r="P33" s="267" t="s">
        <v>255</v>
      </c>
      <c r="Q33" s="285"/>
      <c r="R33" s="285"/>
      <c r="S33" s="285"/>
      <c r="T33" s="285"/>
      <c r="U33" s="290"/>
      <c r="V33" s="290"/>
      <c r="W33" s="290"/>
      <c r="X33" s="302"/>
      <c r="Y33" s="306"/>
      <c r="Z33" s="307"/>
      <c r="AA33" s="307"/>
      <c r="AB33" s="314"/>
      <c r="AC33" s="306"/>
      <c r="AD33" s="307"/>
      <c r="AE33" s="307"/>
      <c r="AF33" s="314"/>
    </row>
    <row r="34" spans="1:33" ht="18.75" customHeight="1">
      <c r="A34" s="201"/>
      <c r="B34" s="210"/>
      <c r="C34" s="215"/>
      <c r="D34" s="220"/>
      <c r="E34" s="224"/>
      <c r="F34" s="220"/>
      <c r="G34" s="234"/>
      <c r="H34" s="245" t="s">
        <v>166</v>
      </c>
      <c r="I34" s="256" t="s">
        <v>147</v>
      </c>
      <c r="J34" s="267" t="s">
        <v>232</v>
      </c>
      <c r="K34" s="267"/>
      <c r="L34" s="278" t="s">
        <v>147</v>
      </c>
      <c r="M34" s="267" t="s">
        <v>257</v>
      </c>
      <c r="N34" s="267"/>
      <c r="O34" s="278" t="s">
        <v>147</v>
      </c>
      <c r="P34" s="267" t="s">
        <v>258</v>
      </c>
      <c r="Q34" s="282"/>
      <c r="R34" s="278" t="s">
        <v>147</v>
      </c>
      <c r="S34" s="267" t="s">
        <v>110</v>
      </c>
      <c r="T34" s="282"/>
      <c r="U34" s="282"/>
      <c r="V34" s="282"/>
      <c r="W34" s="282"/>
      <c r="X34" s="341"/>
      <c r="Y34" s="306"/>
      <c r="Z34" s="307"/>
      <c r="AA34" s="307"/>
      <c r="AB34" s="314"/>
      <c r="AC34" s="306"/>
      <c r="AD34" s="307"/>
      <c r="AE34" s="307"/>
      <c r="AF34" s="314"/>
    </row>
    <row r="35" spans="1:33" ht="18.75" customHeight="1">
      <c r="A35" s="201"/>
      <c r="B35" s="210"/>
      <c r="C35" s="214"/>
      <c r="D35" s="219"/>
      <c r="E35" s="224"/>
      <c r="F35" s="220"/>
      <c r="G35" s="233"/>
      <c r="H35" s="243" t="s">
        <v>320</v>
      </c>
      <c r="I35" s="260" t="s">
        <v>147</v>
      </c>
      <c r="J35" s="271" t="s">
        <v>232</v>
      </c>
      <c r="K35" s="271"/>
      <c r="L35" s="279" t="s">
        <v>147</v>
      </c>
      <c r="M35" s="271" t="s">
        <v>295</v>
      </c>
      <c r="N35" s="284"/>
      <c r="O35" s="279" t="s">
        <v>147</v>
      </c>
      <c r="P35" s="272" t="s">
        <v>195</v>
      </c>
      <c r="Q35" s="289"/>
      <c r="R35" s="279" t="s">
        <v>147</v>
      </c>
      <c r="S35" s="271" t="s">
        <v>205</v>
      </c>
      <c r="T35" s="289"/>
      <c r="U35" s="279" t="s">
        <v>147</v>
      </c>
      <c r="V35" s="271" t="s">
        <v>302</v>
      </c>
      <c r="W35" s="290"/>
      <c r="X35" s="302"/>
      <c r="Y35" s="307"/>
      <c r="Z35" s="307"/>
      <c r="AA35" s="307"/>
      <c r="AB35" s="314"/>
      <c r="AC35" s="306"/>
      <c r="AD35" s="307"/>
      <c r="AE35" s="307"/>
      <c r="AF35" s="314"/>
    </row>
    <row r="36" spans="1:33" ht="18.75" customHeight="1">
      <c r="A36" s="201"/>
      <c r="B36" s="210"/>
      <c r="C36" s="214"/>
      <c r="D36" s="219"/>
      <c r="E36" s="224"/>
      <c r="F36" s="220"/>
      <c r="G36" s="233"/>
      <c r="H36" s="248"/>
      <c r="I36" s="202" t="s">
        <v>147</v>
      </c>
      <c r="J36" s="272" t="s">
        <v>301</v>
      </c>
      <c r="K36" s="272"/>
      <c r="L36" s="254"/>
      <c r="M36" s="254" t="s">
        <v>147</v>
      </c>
      <c r="N36" s="272" t="s">
        <v>189</v>
      </c>
      <c r="O36" s="254"/>
      <c r="P36" s="254"/>
      <c r="Q36" s="254" t="s">
        <v>147</v>
      </c>
      <c r="R36" s="272" t="s">
        <v>243</v>
      </c>
      <c r="S36" s="291"/>
      <c r="T36" s="272"/>
      <c r="U36" s="254" t="s">
        <v>147</v>
      </c>
      <c r="V36" s="272" t="s">
        <v>206</v>
      </c>
      <c r="W36" s="237"/>
      <c r="X36" s="303"/>
      <c r="Y36" s="307"/>
      <c r="Z36" s="307"/>
      <c r="AA36" s="307"/>
      <c r="AB36" s="314"/>
      <c r="AC36" s="306"/>
      <c r="AD36" s="307"/>
      <c r="AE36" s="307"/>
      <c r="AF36" s="314"/>
    </row>
    <row r="37" spans="1:33" ht="18.75" customHeight="1">
      <c r="A37" s="201"/>
      <c r="B37" s="210"/>
      <c r="C37" s="214"/>
      <c r="D37" s="219"/>
      <c r="E37" s="224"/>
      <c r="F37" s="220"/>
      <c r="G37" s="233"/>
      <c r="H37" s="248"/>
      <c r="I37" s="202" t="s">
        <v>147</v>
      </c>
      <c r="J37" s="272" t="s">
        <v>268</v>
      </c>
      <c r="K37" s="272"/>
      <c r="L37" s="254"/>
      <c r="M37" s="254" t="s">
        <v>147</v>
      </c>
      <c r="N37" s="272" t="s">
        <v>192</v>
      </c>
      <c r="O37" s="254"/>
      <c r="P37" s="254"/>
      <c r="Q37" s="254" t="s">
        <v>147</v>
      </c>
      <c r="R37" s="272" t="s">
        <v>109</v>
      </c>
      <c r="S37" s="291"/>
      <c r="T37" s="272"/>
      <c r="U37" s="254" t="s">
        <v>147</v>
      </c>
      <c r="V37" s="272" t="s">
        <v>121</v>
      </c>
      <c r="W37" s="237"/>
      <c r="X37" s="303"/>
      <c r="Y37" s="307"/>
      <c r="Z37" s="307"/>
      <c r="AA37" s="307"/>
      <c r="AB37" s="314"/>
      <c r="AC37" s="306"/>
      <c r="AD37" s="307"/>
      <c r="AE37" s="307"/>
      <c r="AF37" s="314"/>
    </row>
    <row r="38" spans="1:33" ht="18.75" customHeight="1">
      <c r="A38" s="201"/>
      <c r="B38" s="210"/>
      <c r="C38" s="214"/>
      <c r="D38" s="219"/>
      <c r="E38" s="224"/>
      <c r="F38" s="220"/>
      <c r="G38" s="233"/>
      <c r="H38" s="248"/>
      <c r="I38" s="202" t="s">
        <v>147</v>
      </c>
      <c r="J38" s="272" t="s">
        <v>298</v>
      </c>
      <c r="K38" s="272"/>
      <c r="L38" s="254"/>
      <c r="M38" s="254" t="s">
        <v>147</v>
      </c>
      <c r="N38" s="272" t="s">
        <v>303</v>
      </c>
      <c r="O38" s="254"/>
      <c r="P38" s="254"/>
      <c r="Q38" s="254" t="s">
        <v>147</v>
      </c>
      <c r="R38" s="272" t="s">
        <v>45</v>
      </c>
      <c r="S38" s="291"/>
      <c r="T38" s="272"/>
      <c r="U38" s="254" t="s">
        <v>147</v>
      </c>
      <c r="V38" s="272" t="s">
        <v>304</v>
      </c>
      <c r="W38" s="237"/>
      <c r="X38" s="303"/>
      <c r="Y38" s="307"/>
      <c r="Z38" s="307"/>
      <c r="AA38" s="307"/>
      <c r="AB38" s="314"/>
      <c r="AC38" s="306"/>
      <c r="AD38" s="307"/>
      <c r="AE38" s="307"/>
      <c r="AF38" s="314"/>
    </row>
    <row r="39" spans="1:33" ht="18.75" customHeight="1">
      <c r="A39" s="203"/>
      <c r="B39" s="211"/>
      <c r="C39" s="216"/>
      <c r="D39" s="221"/>
      <c r="E39" s="225"/>
      <c r="F39" s="229"/>
      <c r="G39" s="235"/>
      <c r="H39" s="249"/>
      <c r="I39" s="255" t="s">
        <v>147</v>
      </c>
      <c r="J39" s="266" t="s">
        <v>238</v>
      </c>
      <c r="K39" s="266"/>
      <c r="L39" s="280"/>
      <c r="M39" s="280" t="s">
        <v>147</v>
      </c>
      <c r="N39" s="266" t="s">
        <v>116</v>
      </c>
      <c r="O39" s="280"/>
      <c r="P39" s="280"/>
      <c r="Q39" s="266"/>
      <c r="R39" s="266"/>
      <c r="S39" s="292"/>
      <c r="T39" s="266"/>
      <c r="U39" s="266"/>
      <c r="V39" s="266"/>
      <c r="W39" s="287"/>
      <c r="X39" s="232"/>
      <c r="Y39" s="308"/>
      <c r="Z39" s="308"/>
      <c r="AA39" s="308"/>
      <c r="AB39" s="315"/>
      <c r="AC39" s="316"/>
      <c r="AD39" s="308"/>
      <c r="AE39" s="308"/>
      <c r="AF39" s="315"/>
    </row>
    <row r="40" spans="1:33" ht="18.75" customHeight="1">
      <c r="A40" s="345"/>
      <c r="B40" s="213"/>
      <c r="C40" s="346"/>
      <c r="D40" s="348"/>
      <c r="E40" s="295"/>
      <c r="F40" s="348"/>
      <c r="G40" s="376"/>
      <c r="H40" s="377" t="s">
        <v>174</v>
      </c>
      <c r="I40" s="329" t="s">
        <v>147</v>
      </c>
      <c r="J40" s="331" t="s">
        <v>232</v>
      </c>
      <c r="K40" s="331"/>
      <c r="L40" s="334"/>
      <c r="M40" s="336" t="s">
        <v>147</v>
      </c>
      <c r="N40" s="331" t="s">
        <v>261</v>
      </c>
      <c r="O40" s="331"/>
      <c r="P40" s="334"/>
      <c r="Q40" s="336" t="s">
        <v>147</v>
      </c>
      <c r="R40" s="379" t="s">
        <v>262</v>
      </c>
      <c r="S40" s="379"/>
      <c r="T40" s="379"/>
      <c r="U40" s="379"/>
      <c r="V40" s="379"/>
      <c r="W40" s="379"/>
      <c r="X40" s="380"/>
      <c r="Y40" s="261" t="s">
        <v>147</v>
      </c>
      <c r="Z40" s="265" t="s">
        <v>113</v>
      </c>
      <c r="AA40" s="265"/>
      <c r="AB40" s="313"/>
      <c r="AC40" s="261" t="s">
        <v>147</v>
      </c>
      <c r="AD40" s="265" t="s">
        <v>113</v>
      </c>
      <c r="AE40" s="265"/>
      <c r="AF40" s="313"/>
      <c r="AG40" s="320"/>
    </row>
    <row r="41" spans="1:33" ht="19.5" customHeight="1">
      <c r="A41" s="201"/>
      <c r="B41" s="210"/>
      <c r="C41" s="214"/>
      <c r="D41" s="219"/>
      <c r="E41" s="224"/>
      <c r="F41" s="220"/>
      <c r="G41" s="233"/>
      <c r="H41" s="247" t="s">
        <v>204</v>
      </c>
      <c r="I41" s="256" t="s">
        <v>147</v>
      </c>
      <c r="J41" s="267" t="s">
        <v>96</v>
      </c>
      <c r="K41" s="275"/>
      <c r="L41" s="277"/>
      <c r="M41" s="278" t="s">
        <v>147</v>
      </c>
      <c r="N41" s="267" t="s">
        <v>290</v>
      </c>
      <c r="O41" s="278"/>
      <c r="P41" s="267"/>
      <c r="Q41" s="285"/>
      <c r="R41" s="285"/>
      <c r="S41" s="285"/>
      <c r="T41" s="285"/>
      <c r="U41" s="285"/>
      <c r="V41" s="285"/>
      <c r="W41" s="285"/>
      <c r="X41" s="296"/>
      <c r="Y41" s="202" t="s">
        <v>147</v>
      </c>
      <c r="Z41" s="272" t="s">
        <v>47</v>
      </c>
      <c r="AA41" s="307"/>
      <c r="AB41" s="314"/>
      <c r="AC41" s="202" t="s">
        <v>147</v>
      </c>
      <c r="AD41" s="272" t="s">
        <v>47</v>
      </c>
      <c r="AE41" s="307"/>
      <c r="AF41" s="314"/>
    </row>
    <row r="42" spans="1:33" ht="19.5" customHeight="1">
      <c r="A42" s="201"/>
      <c r="B42" s="210"/>
      <c r="C42" s="214"/>
      <c r="D42" s="219"/>
      <c r="E42" s="224"/>
      <c r="F42" s="220"/>
      <c r="G42" s="233"/>
      <c r="H42" s="247" t="s">
        <v>130</v>
      </c>
      <c r="I42" s="256" t="s">
        <v>147</v>
      </c>
      <c r="J42" s="267" t="s">
        <v>96</v>
      </c>
      <c r="K42" s="275"/>
      <c r="L42" s="277"/>
      <c r="M42" s="278" t="s">
        <v>147</v>
      </c>
      <c r="N42" s="267" t="s">
        <v>290</v>
      </c>
      <c r="O42" s="278"/>
      <c r="P42" s="267"/>
      <c r="Q42" s="285"/>
      <c r="R42" s="285"/>
      <c r="S42" s="285"/>
      <c r="T42" s="285"/>
      <c r="U42" s="285"/>
      <c r="V42" s="285"/>
      <c r="W42" s="285"/>
      <c r="X42" s="296"/>
      <c r="Y42" s="202"/>
      <c r="Z42" s="272"/>
      <c r="AA42" s="307"/>
      <c r="AB42" s="314"/>
      <c r="AC42" s="202"/>
      <c r="AD42" s="272"/>
      <c r="AE42" s="307"/>
      <c r="AF42" s="314"/>
    </row>
    <row r="43" spans="1:33" ht="18.75" customHeight="1">
      <c r="A43" s="201"/>
      <c r="B43" s="210"/>
      <c r="C43" s="214"/>
      <c r="D43" s="219"/>
      <c r="E43" s="224"/>
      <c r="F43" s="220"/>
      <c r="G43" s="234"/>
      <c r="H43" s="243" t="s">
        <v>188</v>
      </c>
      <c r="I43" s="257" t="s">
        <v>147</v>
      </c>
      <c r="J43" s="269" t="s">
        <v>135</v>
      </c>
      <c r="K43" s="269"/>
      <c r="L43" s="269"/>
      <c r="M43" s="257" t="s">
        <v>147</v>
      </c>
      <c r="N43" s="269" t="s">
        <v>148</v>
      </c>
      <c r="O43" s="269"/>
      <c r="P43" s="269"/>
      <c r="Q43" s="288"/>
      <c r="R43" s="288"/>
      <c r="S43" s="288"/>
      <c r="T43" s="288"/>
      <c r="U43" s="288"/>
      <c r="V43" s="288"/>
      <c r="W43" s="288"/>
      <c r="X43" s="298"/>
      <c r="Y43" s="306"/>
      <c r="Z43" s="307"/>
      <c r="AA43" s="307"/>
      <c r="AB43" s="314"/>
      <c r="AC43" s="306"/>
      <c r="AD43" s="307"/>
      <c r="AE43" s="307"/>
      <c r="AF43" s="314"/>
      <c r="AG43" s="320"/>
    </row>
    <row r="44" spans="1:33" ht="18.75" customHeight="1">
      <c r="A44" s="201"/>
      <c r="B44" s="210"/>
      <c r="C44" s="214"/>
      <c r="D44" s="219"/>
      <c r="E44" s="224"/>
      <c r="F44" s="220"/>
      <c r="G44" s="234"/>
      <c r="H44" s="244"/>
      <c r="I44" s="258"/>
      <c r="J44" s="270"/>
      <c r="K44" s="270"/>
      <c r="L44" s="270"/>
      <c r="M44" s="258"/>
      <c r="N44" s="270"/>
      <c r="O44" s="270"/>
      <c r="P44" s="270"/>
      <c r="Q44" s="286"/>
      <c r="R44" s="286"/>
      <c r="S44" s="286"/>
      <c r="T44" s="286"/>
      <c r="U44" s="286"/>
      <c r="V44" s="286"/>
      <c r="W44" s="286"/>
      <c r="X44" s="299"/>
      <c r="Y44" s="306"/>
      <c r="Z44" s="307"/>
      <c r="AA44" s="307"/>
      <c r="AB44" s="314"/>
      <c r="AC44" s="306"/>
      <c r="AD44" s="307"/>
      <c r="AE44" s="307"/>
      <c r="AF44" s="314"/>
      <c r="AG44" s="320"/>
    </row>
    <row r="45" spans="1:33" ht="18.75" customHeight="1">
      <c r="A45" s="201"/>
      <c r="B45" s="210"/>
      <c r="C45" s="215" t="s">
        <v>28</v>
      </c>
      <c r="D45" s="202" t="s">
        <v>147</v>
      </c>
      <c r="E45" s="224" t="s">
        <v>336</v>
      </c>
      <c r="F45" s="220"/>
      <c r="G45" s="234"/>
      <c r="H45" s="385" t="s">
        <v>211</v>
      </c>
      <c r="I45" s="256" t="s">
        <v>147</v>
      </c>
      <c r="J45" s="267" t="s">
        <v>232</v>
      </c>
      <c r="K45" s="267"/>
      <c r="L45" s="278" t="s">
        <v>147</v>
      </c>
      <c r="M45" s="267" t="s">
        <v>46</v>
      </c>
      <c r="N45" s="267"/>
      <c r="O45" s="278" t="s">
        <v>147</v>
      </c>
      <c r="P45" s="267" t="s">
        <v>255</v>
      </c>
      <c r="Q45" s="285"/>
      <c r="R45" s="285"/>
      <c r="S45" s="285"/>
      <c r="T45" s="285"/>
      <c r="U45" s="290"/>
      <c r="V45" s="290"/>
      <c r="W45" s="290"/>
      <c r="X45" s="302"/>
      <c r="Y45" s="306"/>
      <c r="Z45" s="307"/>
      <c r="AA45" s="307"/>
      <c r="AB45" s="314"/>
      <c r="AC45" s="306"/>
      <c r="AD45" s="307"/>
      <c r="AE45" s="307"/>
      <c r="AF45" s="314"/>
    </row>
    <row r="46" spans="1:33" ht="18.75" customHeight="1">
      <c r="A46" s="202" t="s">
        <v>147</v>
      </c>
      <c r="B46" s="210">
        <v>79</v>
      </c>
      <c r="C46" s="215" t="s">
        <v>324</v>
      </c>
      <c r="D46" s="202" t="s">
        <v>147</v>
      </c>
      <c r="E46" s="224" t="s">
        <v>338</v>
      </c>
      <c r="F46" s="220"/>
      <c r="G46" s="234"/>
      <c r="H46" s="245" t="s">
        <v>166</v>
      </c>
      <c r="I46" s="256" t="s">
        <v>147</v>
      </c>
      <c r="J46" s="267" t="s">
        <v>232</v>
      </c>
      <c r="K46" s="267"/>
      <c r="L46" s="278" t="s">
        <v>147</v>
      </c>
      <c r="M46" s="267" t="s">
        <v>257</v>
      </c>
      <c r="N46" s="267"/>
      <c r="O46" s="278" t="s">
        <v>147</v>
      </c>
      <c r="P46" s="267" t="s">
        <v>258</v>
      </c>
      <c r="Q46" s="282"/>
      <c r="R46" s="278" t="s">
        <v>147</v>
      </c>
      <c r="S46" s="267" t="s">
        <v>110</v>
      </c>
      <c r="T46" s="282"/>
      <c r="U46" s="282"/>
      <c r="V46" s="282"/>
      <c r="W46" s="282"/>
      <c r="X46" s="341"/>
      <c r="Y46" s="306"/>
      <c r="Z46" s="307"/>
      <c r="AA46" s="307"/>
      <c r="AB46" s="314"/>
      <c r="AC46" s="306"/>
      <c r="AD46" s="307"/>
      <c r="AE46" s="307"/>
      <c r="AF46" s="314"/>
    </row>
    <row r="47" spans="1:33" ht="18.75" customHeight="1">
      <c r="A47" s="201"/>
      <c r="B47" s="210"/>
      <c r="C47" s="215" t="s">
        <v>325</v>
      </c>
      <c r="D47" s="220"/>
      <c r="E47" s="224" t="s">
        <v>282</v>
      </c>
      <c r="F47" s="220"/>
      <c r="G47" s="233"/>
      <c r="H47" s="243" t="s">
        <v>320</v>
      </c>
      <c r="I47" s="260" t="s">
        <v>147</v>
      </c>
      <c r="J47" s="271" t="s">
        <v>232</v>
      </c>
      <c r="K47" s="271"/>
      <c r="L47" s="279" t="s">
        <v>147</v>
      </c>
      <c r="M47" s="271" t="s">
        <v>295</v>
      </c>
      <c r="N47" s="284"/>
      <c r="O47" s="279" t="s">
        <v>147</v>
      </c>
      <c r="P47" s="272" t="s">
        <v>195</v>
      </c>
      <c r="Q47" s="289"/>
      <c r="R47" s="279" t="s">
        <v>147</v>
      </c>
      <c r="S47" s="271" t="s">
        <v>205</v>
      </c>
      <c r="T47" s="289"/>
      <c r="U47" s="279" t="s">
        <v>147</v>
      </c>
      <c r="V47" s="271" t="s">
        <v>302</v>
      </c>
      <c r="W47" s="290"/>
      <c r="X47" s="302"/>
      <c r="Y47" s="307"/>
      <c r="Z47" s="307"/>
      <c r="AA47" s="307"/>
      <c r="AB47" s="314"/>
      <c r="AC47" s="306"/>
      <c r="AD47" s="307"/>
      <c r="AE47" s="307"/>
      <c r="AF47" s="314"/>
    </row>
    <row r="48" spans="1:33" ht="18.75" customHeight="1">
      <c r="A48" s="201"/>
      <c r="B48" s="210"/>
      <c r="C48" s="214"/>
      <c r="D48" s="219"/>
      <c r="E48" s="224"/>
      <c r="F48" s="220"/>
      <c r="G48" s="233"/>
      <c r="H48" s="248"/>
      <c r="I48" s="202" t="s">
        <v>147</v>
      </c>
      <c r="J48" s="272" t="s">
        <v>301</v>
      </c>
      <c r="K48" s="272"/>
      <c r="L48" s="254"/>
      <c r="M48" s="254" t="s">
        <v>147</v>
      </c>
      <c r="N48" s="272" t="s">
        <v>189</v>
      </c>
      <c r="O48" s="254"/>
      <c r="P48" s="254"/>
      <c r="Q48" s="254" t="s">
        <v>147</v>
      </c>
      <c r="R48" s="272" t="s">
        <v>243</v>
      </c>
      <c r="S48" s="291"/>
      <c r="T48" s="272"/>
      <c r="U48" s="254" t="s">
        <v>147</v>
      </c>
      <c r="V48" s="272" t="s">
        <v>206</v>
      </c>
      <c r="W48" s="237"/>
      <c r="X48" s="303"/>
      <c r="Y48" s="307"/>
      <c r="Z48" s="307"/>
      <c r="AA48" s="307"/>
      <c r="AB48" s="314"/>
      <c r="AC48" s="306"/>
      <c r="AD48" s="307"/>
      <c r="AE48" s="307"/>
      <c r="AF48" s="314"/>
    </row>
    <row r="49" spans="1:33" ht="18.75" customHeight="1">
      <c r="A49" s="201"/>
      <c r="B49" s="210"/>
      <c r="C49" s="214"/>
      <c r="D49" s="219"/>
      <c r="E49" s="224"/>
      <c r="F49" s="220"/>
      <c r="G49" s="233"/>
      <c r="H49" s="248"/>
      <c r="I49" s="202" t="s">
        <v>147</v>
      </c>
      <c r="J49" s="272" t="s">
        <v>268</v>
      </c>
      <c r="K49" s="272"/>
      <c r="L49" s="254"/>
      <c r="M49" s="254" t="s">
        <v>147</v>
      </c>
      <c r="N49" s="272" t="s">
        <v>192</v>
      </c>
      <c r="O49" s="254"/>
      <c r="P49" s="254"/>
      <c r="Q49" s="254" t="s">
        <v>147</v>
      </c>
      <c r="R49" s="272" t="s">
        <v>109</v>
      </c>
      <c r="S49" s="291"/>
      <c r="T49" s="272"/>
      <c r="U49" s="254" t="s">
        <v>147</v>
      </c>
      <c r="V49" s="272" t="s">
        <v>121</v>
      </c>
      <c r="W49" s="237"/>
      <c r="X49" s="303"/>
      <c r="Y49" s="307"/>
      <c r="Z49" s="307"/>
      <c r="AA49" s="307"/>
      <c r="AB49" s="314"/>
      <c r="AC49" s="306"/>
      <c r="AD49" s="307"/>
      <c r="AE49" s="307"/>
      <c r="AF49" s="314"/>
    </row>
    <row r="50" spans="1:33" ht="18.75" customHeight="1">
      <c r="A50" s="201"/>
      <c r="B50" s="210"/>
      <c r="C50" s="214"/>
      <c r="D50" s="219"/>
      <c r="E50" s="224"/>
      <c r="F50" s="220"/>
      <c r="G50" s="233"/>
      <c r="H50" s="248"/>
      <c r="I50" s="202" t="s">
        <v>147</v>
      </c>
      <c r="J50" s="272" t="s">
        <v>298</v>
      </c>
      <c r="K50" s="272"/>
      <c r="L50" s="254"/>
      <c r="M50" s="254" t="s">
        <v>147</v>
      </c>
      <c r="N50" s="272" t="s">
        <v>303</v>
      </c>
      <c r="O50" s="254"/>
      <c r="P50" s="254"/>
      <c r="Q50" s="254" t="s">
        <v>147</v>
      </c>
      <c r="R50" s="272" t="s">
        <v>45</v>
      </c>
      <c r="S50" s="291"/>
      <c r="T50" s="272"/>
      <c r="U50" s="254" t="s">
        <v>147</v>
      </c>
      <c r="V50" s="272" t="s">
        <v>304</v>
      </c>
      <c r="W50" s="237"/>
      <c r="X50" s="303"/>
      <c r="Y50" s="307"/>
      <c r="Z50" s="307"/>
      <c r="AA50" s="307"/>
      <c r="AB50" s="314"/>
      <c r="AC50" s="306"/>
      <c r="AD50" s="307"/>
      <c r="AE50" s="307"/>
      <c r="AF50" s="314"/>
    </row>
    <row r="51" spans="1:33" ht="18.75" customHeight="1">
      <c r="A51" s="203"/>
      <c r="B51" s="211"/>
      <c r="C51" s="216"/>
      <c r="D51" s="221"/>
      <c r="E51" s="225"/>
      <c r="F51" s="229"/>
      <c r="G51" s="235"/>
      <c r="H51" s="249"/>
      <c r="I51" s="255" t="s">
        <v>147</v>
      </c>
      <c r="J51" s="266" t="s">
        <v>238</v>
      </c>
      <c r="K51" s="266"/>
      <c r="L51" s="280"/>
      <c r="M51" s="280" t="s">
        <v>147</v>
      </c>
      <c r="N51" s="266" t="s">
        <v>116</v>
      </c>
      <c r="O51" s="280"/>
      <c r="P51" s="280"/>
      <c r="Q51" s="266"/>
      <c r="R51" s="266"/>
      <c r="S51" s="292"/>
      <c r="T51" s="266"/>
      <c r="U51" s="266"/>
      <c r="V51" s="266"/>
      <c r="W51" s="287"/>
      <c r="X51" s="232"/>
      <c r="Y51" s="308"/>
      <c r="Z51" s="308"/>
      <c r="AA51" s="308"/>
      <c r="AB51" s="315"/>
      <c r="AC51" s="316"/>
      <c r="AD51" s="308"/>
      <c r="AE51" s="308"/>
      <c r="AF51" s="315"/>
    </row>
    <row r="52" spans="1:33" ht="20.25" customHeight="1">
      <c r="A52" s="204"/>
      <c r="B52" s="204"/>
      <c r="C52" s="217"/>
      <c r="D52" s="217"/>
      <c r="E52" s="217"/>
      <c r="F52" s="217"/>
      <c r="G52" s="236"/>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row>
    <row r="53" spans="1:33" ht="20.25" customHeight="1">
      <c r="A53" s="205" t="s">
        <v>242</v>
      </c>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row>
    <row r="54" spans="1:33" ht="20.25" customHeight="1">
      <c r="A54" s="204"/>
      <c r="B54" s="204"/>
      <c r="C54" s="217"/>
      <c r="D54" s="217"/>
      <c r="E54" s="217"/>
      <c r="F54" s="217"/>
      <c r="G54" s="236"/>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row>
    <row r="55" spans="1:33" ht="30" customHeight="1">
      <c r="A55" s="204"/>
      <c r="B55" s="204"/>
      <c r="C55" s="217"/>
      <c r="D55" s="217"/>
      <c r="E55" s="217"/>
      <c r="F55" s="217"/>
      <c r="G55" s="236"/>
      <c r="H55" s="217"/>
      <c r="I55" s="217"/>
      <c r="J55" s="217"/>
      <c r="K55" s="217"/>
      <c r="L55" s="217"/>
      <c r="M55" s="217"/>
      <c r="N55" s="217"/>
      <c r="O55" s="217"/>
      <c r="P55" s="217"/>
      <c r="Q55" s="217"/>
      <c r="R55" s="217"/>
      <c r="S55" s="198" t="s">
        <v>162</v>
      </c>
      <c r="T55" s="207"/>
      <c r="U55" s="207"/>
      <c r="V55" s="212"/>
      <c r="W55" s="367"/>
      <c r="X55" s="372"/>
      <c r="Y55" s="372"/>
      <c r="Z55" s="372"/>
      <c r="AA55" s="372"/>
      <c r="AB55" s="372"/>
      <c r="AC55" s="372"/>
      <c r="AD55" s="372"/>
      <c r="AE55" s="372"/>
      <c r="AF55" s="212"/>
    </row>
    <row r="56" spans="1:33" ht="20.25" customHeight="1">
      <c r="A56" s="204"/>
      <c r="B56" s="204"/>
      <c r="C56" s="217"/>
      <c r="D56" s="217"/>
      <c r="E56" s="217"/>
      <c r="F56" s="217"/>
      <c r="G56" s="236"/>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3" ht="18" customHeight="1">
      <c r="A57" s="198" t="s">
        <v>163</v>
      </c>
      <c r="B57" s="207"/>
      <c r="C57" s="212"/>
      <c r="D57" s="198" t="s">
        <v>12</v>
      </c>
      <c r="E57" s="212"/>
      <c r="F57" s="227" t="s">
        <v>164</v>
      </c>
      <c r="G57" s="230"/>
      <c r="H57" s="198" t="s">
        <v>165</v>
      </c>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12"/>
    </row>
    <row r="58" spans="1:33" ht="18.75" customHeight="1">
      <c r="A58" s="199" t="s">
        <v>169</v>
      </c>
      <c r="B58" s="208"/>
      <c r="C58" s="213"/>
      <c r="D58" s="199"/>
      <c r="E58" s="222"/>
      <c r="F58" s="228"/>
      <c r="G58" s="231"/>
      <c r="H58" s="239" t="s">
        <v>170</v>
      </c>
      <c r="I58" s="261" t="s">
        <v>147</v>
      </c>
      <c r="J58" s="265" t="s">
        <v>251</v>
      </c>
      <c r="K58" s="265"/>
      <c r="L58" s="265"/>
      <c r="M58" s="283" t="s">
        <v>147</v>
      </c>
      <c r="N58" s="265" t="s">
        <v>252</v>
      </c>
      <c r="O58" s="265"/>
      <c r="P58" s="265"/>
      <c r="Q58" s="283" t="s">
        <v>147</v>
      </c>
      <c r="R58" s="265" t="s">
        <v>253</v>
      </c>
      <c r="S58" s="265"/>
      <c r="T58" s="265"/>
      <c r="U58" s="283" t="s">
        <v>147</v>
      </c>
      <c r="V58" s="265" t="s">
        <v>179</v>
      </c>
      <c r="W58" s="265"/>
      <c r="X58" s="265"/>
      <c r="Y58" s="265"/>
      <c r="Z58" s="265"/>
      <c r="AA58" s="265"/>
      <c r="AB58" s="265"/>
      <c r="AC58" s="265"/>
      <c r="AD58" s="265"/>
      <c r="AE58" s="265"/>
      <c r="AF58" s="317"/>
    </row>
    <row r="59" spans="1:33" ht="18.75" customHeight="1">
      <c r="A59" s="200"/>
      <c r="B59" s="209"/>
      <c r="C59" s="211"/>
      <c r="D59" s="200"/>
      <c r="E59" s="223"/>
      <c r="F59" s="221"/>
      <c r="G59" s="232"/>
      <c r="H59" s="240"/>
      <c r="I59" s="255" t="s">
        <v>147</v>
      </c>
      <c r="J59" s="266" t="s">
        <v>224</v>
      </c>
      <c r="K59" s="266"/>
      <c r="L59" s="266"/>
      <c r="M59" s="280" t="s">
        <v>147</v>
      </c>
      <c r="N59" s="266" t="s">
        <v>67</v>
      </c>
      <c r="O59" s="266"/>
      <c r="P59" s="266"/>
      <c r="Q59" s="280" t="s">
        <v>147</v>
      </c>
      <c r="R59" s="266" t="s">
        <v>254</v>
      </c>
      <c r="S59" s="266"/>
      <c r="T59" s="266"/>
      <c r="U59" s="280" t="s">
        <v>147</v>
      </c>
      <c r="V59" s="266" t="s">
        <v>134</v>
      </c>
      <c r="W59" s="266"/>
      <c r="X59" s="266"/>
      <c r="Y59" s="292"/>
      <c r="Z59" s="292"/>
      <c r="AA59" s="292"/>
      <c r="AB59" s="292"/>
      <c r="AC59" s="292"/>
      <c r="AD59" s="292"/>
      <c r="AE59" s="292"/>
      <c r="AF59" s="223"/>
    </row>
    <row r="60" spans="1:33" ht="18.75" customHeight="1">
      <c r="A60" s="345"/>
      <c r="B60" s="213"/>
      <c r="C60" s="346"/>
      <c r="D60" s="348"/>
      <c r="E60" s="295"/>
      <c r="F60" s="348"/>
      <c r="G60" s="376"/>
      <c r="H60" s="378" t="s">
        <v>182</v>
      </c>
      <c r="I60" s="329" t="s">
        <v>147</v>
      </c>
      <c r="J60" s="331" t="s">
        <v>232</v>
      </c>
      <c r="K60" s="331"/>
      <c r="L60" s="334"/>
      <c r="M60" s="336" t="s">
        <v>147</v>
      </c>
      <c r="N60" s="331" t="s">
        <v>261</v>
      </c>
      <c r="O60" s="331"/>
      <c r="P60" s="334"/>
      <c r="Q60" s="336" t="s">
        <v>147</v>
      </c>
      <c r="R60" s="379" t="s">
        <v>262</v>
      </c>
      <c r="S60" s="379"/>
      <c r="T60" s="379"/>
      <c r="U60" s="379"/>
      <c r="V60" s="331"/>
      <c r="W60" s="331"/>
      <c r="X60" s="331"/>
      <c r="Y60" s="331"/>
      <c r="Z60" s="331"/>
      <c r="AA60" s="331"/>
      <c r="AB60" s="331"/>
      <c r="AC60" s="331"/>
      <c r="AD60" s="331"/>
      <c r="AE60" s="331"/>
      <c r="AF60" s="381"/>
      <c r="AG60" s="320"/>
    </row>
    <row r="61" spans="1:33" ht="19.5" customHeight="1">
      <c r="A61" s="201"/>
      <c r="B61" s="210"/>
      <c r="C61" s="214"/>
      <c r="D61" s="219"/>
      <c r="E61" s="224"/>
      <c r="F61" s="220"/>
      <c r="G61" s="233"/>
      <c r="H61" s="247" t="s">
        <v>204</v>
      </c>
      <c r="I61" s="256" t="s">
        <v>147</v>
      </c>
      <c r="J61" s="267" t="s">
        <v>96</v>
      </c>
      <c r="K61" s="275"/>
      <c r="L61" s="277"/>
      <c r="M61" s="278" t="s">
        <v>147</v>
      </c>
      <c r="N61" s="267" t="s">
        <v>290</v>
      </c>
      <c r="O61" s="278"/>
      <c r="P61" s="267"/>
      <c r="Q61" s="285"/>
      <c r="R61" s="285"/>
      <c r="S61" s="285"/>
      <c r="T61" s="285"/>
      <c r="U61" s="285"/>
      <c r="V61" s="285"/>
      <c r="W61" s="285"/>
      <c r="X61" s="285"/>
      <c r="Y61" s="285"/>
      <c r="Z61" s="285"/>
      <c r="AA61" s="285"/>
      <c r="AB61" s="285"/>
      <c r="AC61" s="285"/>
      <c r="AD61" s="285"/>
      <c r="AE61" s="285"/>
      <c r="AF61" s="318"/>
    </row>
    <row r="62" spans="1:33" ht="19.5" customHeight="1">
      <c r="A62" s="201"/>
      <c r="B62" s="210"/>
      <c r="C62" s="214"/>
      <c r="D62" s="219"/>
      <c r="E62" s="224"/>
      <c r="F62" s="220"/>
      <c r="G62" s="233"/>
      <c r="H62" s="247" t="s">
        <v>130</v>
      </c>
      <c r="I62" s="256" t="s">
        <v>147</v>
      </c>
      <c r="J62" s="267" t="s">
        <v>96</v>
      </c>
      <c r="K62" s="275"/>
      <c r="L62" s="277"/>
      <c r="M62" s="278" t="s">
        <v>147</v>
      </c>
      <c r="N62" s="267" t="s">
        <v>290</v>
      </c>
      <c r="O62" s="278"/>
      <c r="P62" s="267"/>
      <c r="Q62" s="285"/>
      <c r="R62" s="285"/>
      <c r="S62" s="285"/>
      <c r="T62" s="285"/>
      <c r="U62" s="285"/>
      <c r="V62" s="285"/>
      <c r="W62" s="285"/>
      <c r="X62" s="285"/>
      <c r="Y62" s="285"/>
      <c r="Z62" s="285"/>
      <c r="AA62" s="285"/>
      <c r="AB62" s="285"/>
      <c r="AC62" s="285"/>
      <c r="AD62" s="285"/>
      <c r="AE62" s="285"/>
      <c r="AF62" s="318"/>
    </row>
    <row r="63" spans="1:33" ht="18.75" customHeight="1">
      <c r="A63" s="201"/>
      <c r="B63" s="210"/>
      <c r="C63" s="215"/>
      <c r="D63" s="220"/>
      <c r="E63" s="224"/>
      <c r="F63" s="220"/>
      <c r="G63" s="234"/>
      <c r="H63" s="253" t="s">
        <v>214</v>
      </c>
      <c r="I63" s="256" t="s">
        <v>147</v>
      </c>
      <c r="J63" s="267" t="s">
        <v>232</v>
      </c>
      <c r="K63" s="275"/>
      <c r="L63" s="278" t="s">
        <v>147</v>
      </c>
      <c r="M63" s="267" t="s">
        <v>141</v>
      </c>
      <c r="N63" s="282"/>
      <c r="O63" s="267"/>
      <c r="P63" s="267"/>
      <c r="Q63" s="267"/>
      <c r="R63" s="267"/>
      <c r="S63" s="267"/>
      <c r="T63" s="267"/>
      <c r="U63" s="267"/>
      <c r="V63" s="267"/>
      <c r="W63" s="267"/>
      <c r="X63" s="267"/>
      <c r="Y63" s="267"/>
      <c r="Z63" s="267"/>
      <c r="AA63" s="267"/>
      <c r="AB63" s="267"/>
      <c r="AC63" s="267"/>
      <c r="AD63" s="267"/>
      <c r="AE63" s="267"/>
      <c r="AF63" s="301"/>
    </row>
    <row r="64" spans="1:33" ht="18.75" customHeight="1">
      <c r="A64" s="201"/>
      <c r="B64" s="210"/>
      <c r="C64" s="215"/>
      <c r="D64" s="220"/>
      <c r="E64" s="224"/>
      <c r="F64" s="220"/>
      <c r="G64" s="234"/>
      <c r="H64" s="253" t="s">
        <v>186</v>
      </c>
      <c r="I64" s="256" t="s">
        <v>147</v>
      </c>
      <c r="J64" s="267" t="s">
        <v>364</v>
      </c>
      <c r="K64" s="275"/>
      <c r="L64" s="277"/>
      <c r="M64" s="278" t="s">
        <v>147</v>
      </c>
      <c r="N64" s="267" t="s">
        <v>366</v>
      </c>
      <c r="O64" s="285"/>
      <c r="P64" s="285"/>
      <c r="Q64" s="285"/>
      <c r="R64" s="267"/>
      <c r="S64" s="267"/>
      <c r="T64" s="267"/>
      <c r="U64" s="267"/>
      <c r="V64" s="267"/>
      <c r="W64" s="267"/>
      <c r="X64" s="267"/>
      <c r="Y64" s="267"/>
      <c r="Z64" s="267"/>
      <c r="AA64" s="267"/>
      <c r="AB64" s="267"/>
      <c r="AC64" s="267"/>
      <c r="AD64" s="267"/>
      <c r="AE64" s="267"/>
      <c r="AF64" s="301"/>
    </row>
    <row r="65" spans="1:33" ht="18.75" customHeight="1">
      <c r="A65" s="201"/>
      <c r="B65" s="210"/>
      <c r="C65" s="215"/>
      <c r="D65" s="220"/>
      <c r="E65" s="224"/>
      <c r="F65" s="220"/>
      <c r="G65" s="234"/>
      <c r="H65" s="354" t="s">
        <v>70</v>
      </c>
      <c r="I65" s="256" t="s">
        <v>147</v>
      </c>
      <c r="J65" s="267" t="s">
        <v>232</v>
      </c>
      <c r="K65" s="275"/>
      <c r="L65" s="278" t="s">
        <v>147</v>
      </c>
      <c r="M65" s="267" t="s">
        <v>141</v>
      </c>
      <c r="N65" s="282"/>
      <c r="O65" s="267"/>
      <c r="P65" s="267"/>
      <c r="Q65" s="267"/>
      <c r="R65" s="267"/>
      <c r="S65" s="267"/>
      <c r="T65" s="267"/>
      <c r="U65" s="267"/>
      <c r="V65" s="267"/>
      <c r="W65" s="267"/>
      <c r="X65" s="267"/>
      <c r="Y65" s="267"/>
      <c r="Z65" s="267"/>
      <c r="AA65" s="267"/>
      <c r="AB65" s="267"/>
      <c r="AC65" s="267"/>
      <c r="AD65" s="267"/>
      <c r="AE65" s="267"/>
      <c r="AF65" s="301"/>
      <c r="AG65" s="320"/>
    </row>
    <row r="66" spans="1:33" ht="18.75" customHeight="1">
      <c r="A66" s="201"/>
      <c r="B66" s="210"/>
      <c r="C66" s="215"/>
      <c r="D66" s="220"/>
      <c r="E66" s="224"/>
      <c r="F66" s="220"/>
      <c r="G66" s="234"/>
      <c r="H66" s="251" t="s">
        <v>40</v>
      </c>
      <c r="I66" s="263" t="s">
        <v>147</v>
      </c>
      <c r="J66" s="269" t="s">
        <v>135</v>
      </c>
      <c r="K66" s="269"/>
      <c r="L66" s="269"/>
      <c r="M66" s="263" t="s">
        <v>147</v>
      </c>
      <c r="N66" s="269" t="s">
        <v>148</v>
      </c>
      <c r="O66" s="269"/>
      <c r="P66" s="269"/>
      <c r="Q66" s="290"/>
      <c r="R66" s="290"/>
      <c r="S66" s="290"/>
      <c r="T66" s="290"/>
      <c r="U66" s="290"/>
      <c r="V66" s="290"/>
      <c r="W66" s="290"/>
      <c r="X66" s="290"/>
      <c r="Y66" s="290"/>
      <c r="Z66" s="290"/>
      <c r="AA66" s="290"/>
      <c r="AB66" s="290"/>
      <c r="AC66" s="290"/>
      <c r="AD66" s="290"/>
      <c r="AE66" s="290"/>
      <c r="AF66" s="302"/>
      <c r="AG66" s="320"/>
    </row>
    <row r="67" spans="1:33" ht="18.75" customHeight="1">
      <c r="A67" s="201"/>
      <c r="B67" s="210"/>
      <c r="C67" s="215"/>
      <c r="D67" s="220"/>
      <c r="E67" s="224"/>
      <c r="F67" s="220"/>
      <c r="G67" s="234"/>
      <c r="H67" s="252"/>
      <c r="I67" s="264"/>
      <c r="J67" s="270"/>
      <c r="K67" s="270"/>
      <c r="L67" s="270"/>
      <c r="M67" s="264"/>
      <c r="N67" s="270"/>
      <c r="O67" s="270"/>
      <c r="P67" s="270"/>
      <c r="Q67" s="286"/>
      <c r="R67" s="286"/>
      <c r="S67" s="286"/>
      <c r="T67" s="286"/>
      <c r="U67" s="286"/>
      <c r="V67" s="286"/>
      <c r="W67" s="286"/>
      <c r="X67" s="286"/>
      <c r="Y67" s="286"/>
      <c r="Z67" s="286"/>
      <c r="AA67" s="286"/>
      <c r="AB67" s="286"/>
      <c r="AC67" s="286"/>
      <c r="AD67" s="286"/>
      <c r="AE67" s="286"/>
      <c r="AF67" s="299"/>
      <c r="AG67" s="320"/>
    </row>
    <row r="68" spans="1:33" ht="18.75" customHeight="1">
      <c r="A68" s="201"/>
      <c r="B68" s="210"/>
      <c r="C68" s="215" t="s">
        <v>28</v>
      </c>
      <c r="D68" s="202" t="s">
        <v>147</v>
      </c>
      <c r="E68" s="224" t="s">
        <v>336</v>
      </c>
      <c r="F68" s="220"/>
      <c r="G68" s="234"/>
      <c r="H68" s="244" t="s">
        <v>207</v>
      </c>
      <c r="I68" s="260" t="s">
        <v>147</v>
      </c>
      <c r="J68" s="267" t="s">
        <v>232</v>
      </c>
      <c r="K68" s="267"/>
      <c r="L68" s="278" t="s">
        <v>147</v>
      </c>
      <c r="M68" s="267" t="s">
        <v>46</v>
      </c>
      <c r="N68" s="267"/>
      <c r="O68" s="279" t="s">
        <v>147</v>
      </c>
      <c r="P68" s="267" t="s">
        <v>255</v>
      </c>
      <c r="Q68" s="282"/>
      <c r="R68" s="279"/>
      <c r="S68" s="267"/>
      <c r="T68" s="282"/>
      <c r="U68" s="279"/>
      <c r="V68" s="267"/>
      <c r="W68" s="282"/>
      <c r="X68" s="286"/>
      <c r="Y68" s="285"/>
      <c r="Z68" s="285"/>
      <c r="AA68" s="285"/>
      <c r="AB68" s="285"/>
      <c r="AC68" s="285"/>
      <c r="AD68" s="285"/>
      <c r="AE68" s="285"/>
      <c r="AF68" s="296"/>
      <c r="AG68" s="320"/>
    </row>
    <row r="69" spans="1:33" ht="18.75" customHeight="1">
      <c r="A69" s="202" t="s">
        <v>147</v>
      </c>
      <c r="B69" s="210">
        <v>77</v>
      </c>
      <c r="C69" s="215" t="s">
        <v>324</v>
      </c>
      <c r="D69" s="202" t="s">
        <v>147</v>
      </c>
      <c r="E69" s="224" t="s">
        <v>338</v>
      </c>
      <c r="F69" s="220"/>
      <c r="G69" s="234"/>
      <c r="H69" s="253" t="s">
        <v>105</v>
      </c>
      <c r="I69" s="256" t="s">
        <v>147</v>
      </c>
      <c r="J69" s="267" t="s">
        <v>232</v>
      </c>
      <c r="K69" s="275"/>
      <c r="L69" s="278" t="s">
        <v>147</v>
      </c>
      <c r="M69" s="267" t="s">
        <v>141</v>
      </c>
      <c r="N69" s="282"/>
      <c r="O69" s="267"/>
      <c r="P69" s="267"/>
      <c r="Q69" s="267"/>
      <c r="R69" s="267"/>
      <c r="S69" s="267"/>
      <c r="T69" s="267"/>
      <c r="U69" s="267"/>
      <c r="V69" s="267"/>
      <c r="W69" s="267"/>
      <c r="X69" s="267"/>
      <c r="Y69" s="267"/>
      <c r="Z69" s="267"/>
      <c r="AA69" s="267"/>
      <c r="AB69" s="267"/>
      <c r="AC69" s="267"/>
      <c r="AD69" s="267"/>
      <c r="AE69" s="267"/>
      <c r="AF69" s="301"/>
    </row>
    <row r="70" spans="1:33" ht="18.75" customHeight="1">
      <c r="A70" s="201"/>
      <c r="B70" s="210"/>
      <c r="C70" s="215" t="s">
        <v>44</v>
      </c>
      <c r="D70" s="220"/>
      <c r="E70" s="224" t="s">
        <v>282</v>
      </c>
      <c r="F70" s="220"/>
      <c r="G70" s="234"/>
      <c r="H70" s="272" t="s">
        <v>104</v>
      </c>
      <c r="I70" s="256" t="s">
        <v>147</v>
      </c>
      <c r="J70" s="267" t="s">
        <v>232</v>
      </c>
      <c r="K70" s="275"/>
      <c r="L70" s="278" t="s">
        <v>147</v>
      </c>
      <c r="M70" s="267" t="s">
        <v>141</v>
      </c>
      <c r="N70" s="282"/>
      <c r="O70" s="267"/>
      <c r="P70" s="267"/>
      <c r="Q70" s="267"/>
      <c r="R70" s="267"/>
      <c r="S70" s="267"/>
      <c r="T70" s="267"/>
      <c r="U70" s="267"/>
      <c r="V70" s="267"/>
      <c r="W70" s="267"/>
      <c r="X70" s="267"/>
      <c r="Y70" s="267"/>
      <c r="Z70" s="267"/>
      <c r="AA70" s="267"/>
      <c r="AB70" s="267"/>
      <c r="AC70" s="267"/>
      <c r="AD70" s="267"/>
      <c r="AE70" s="267"/>
      <c r="AF70" s="301"/>
    </row>
    <row r="71" spans="1:33" ht="18.75" customHeight="1">
      <c r="A71" s="201"/>
      <c r="B71" s="210"/>
      <c r="C71" s="215"/>
      <c r="D71" s="220"/>
      <c r="E71" s="224"/>
      <c r="F71" s="220"/>
      <c r="G71" s="234"/>
      <c r="H71" s="245" t="s">
        <v>351</v>
      </c>
      <c r="I71" s="256" t="s">
        <v>147</v>
      </c>
      <c r="J71" s="267" t="s">
        <v>232</v>
      </c>
      <c r="K71" s="275"/>
      <c r="L71" s="278" t="s">
        <v>147</v>
      </c>
      <c r="M71" s="267" t="s">
        <v>141</v>
      </c>
      <c r="N71" s="282"/>
      <c r="O71" s="267"/>
      <c r="P71" s="267"/>
      <c r="Q71" s="267"/>
      <c r="R71" s="267"/>
      <c r="S71" s="267"/>
      <c r="T71" s="267"/>
      <c r="U71" s="267"/>
      <c r="V71" s="267"/>
      <c r="W71" s="267"/>
      <c r="X71" s="267"/>
      <c r="Y71" s="267"/>
      <c r="Z71" s="267"/>
      <c r="AA71" s="267"/>
      <c r="AB71" s="267"/>
      <c r="AC71" s="267"/>
      <c r="AD71" s="267"/>
      <c r="AE71" s="267"/>
      <c r="AF71" s="301"/>
    </row>
    <row r="72" spans="1:33" ht="18.75" customHeight="1">
      <c r="A72" s="219"/>
      <c r="B72" s="322"/>
      <c r="C72" s="323"/>
      <c r="D72" s="291"/>
      <c r="E72" s="291"/>
      <c r="F72" s="220"/>
      <c r="G72" s="234"/>
      <c r="H72" s="253" t="s">
        <v>171</v>
      </c>
      <c r="I72" s="256" t="s">
        <v>147</v>
      </c>
      <c r="J72" s="267" t="s">
        <v>259</v>
      </c>
      <c r="K72" s="275"/>
      <c r="L72" s="282"/>
      <c r="M72" s="278" t="s">
        <v>147</v>
      </c>
      <c r="N72" s="267" t="s">
        <v>260</v>
      </c>
      <c r="O72" s="285"/>
      <c r="P72" s="285"/>
      <c r="Q72" s="285"/>
      <c r="R72" s="267"/>
      <c r="S72" s="267"/>
      <c r="T72" s="267"/>
      <c r="U72" s="267"/>
      <c r="V72" s="267"/>
      <c r="W72" s="267"/>
      <c r="X72" s="267"/>
      <c r="Y72" s="267"/>
      <c r="Z72" s="267"/>
      <c r="AA72" s="267"/>
      <c r="AB72" s="267"/>
      <c r="AC72" s="267"/>
      <c r="AD72" s="267"/>
      <c r="AE72" s="267"/>
      <c r="AF72" s="301"/>
    </row>
    <row r="73" spans="1:33" ht="18.75" customHeight="1">
      <c r="A73" s="201"/>
      <c r="B73" s="210"/>
      <c r="C73" s="214"/>
      <c r="D73" s="291"/>
      <c r="E73" s="224"/>
      <c r="F73" s="220"/>
      <c r="G73" s="233"/>
      <c r="H73" s="352" t="s">
        <v>185</v>
      </c>
      <c r="I73" s="260" t="s">
        <v>147</v>
      </c>
      <c r="J73" s="267" t="s">
        <v>232</v>
      </c>
      <c r="K73" s="275"/>
      <c r="L73" s="278" t="s">
        <v>147</v>
      </c>
      <c r="M73" s="267" t="s">
        <v>141</v>
      </c>
      <c r="N73" s="267"/>
      <c r="O73" s="282"/>
      <c r="P73" s="282"/>
      <c r="Q73" s="282"/>
      <c r="R73" s="282"/>
      <c r="S73" s="282"/>
      <c r="T73" s="282"/>
      <c r="U73" s="282"/>
      <c r="V73" s="282"/>
      <c r="W73" s="282"/>
      <c r="X73" s="282"/>
      <c r="Y73" s="282"/>
      <c r="Z73" s="282"/>
      <c r="AA73" s="282"/>
      <c r="AB73" s="282"/>
      <c r="AC73" s="267"/>
      <c r="AD73" s="267"/>
      <c r="AE73" s="267"/>
      <c r="AF73" s="301"/>
    </row>
    <row r="74" spans="1:33" ht="18.75" customHeight="1">
      <c r="A74" s="201"/>
      <c r="B74" s="210"/>
      <c r="C74" s="215"/>
      <c r="D74" s="384"/>
      <c r="E74" s="224"/>
      <c r="F74" s="220"/>
      <c r="G74" s="234"/>
      <c r="H74" s="253" t="s">
        <v>172</v>
      </c>
      <c r="I74" s="256" t="s">
        <v>147</v>
      </c>
      <c r="J74" s="267" t="s">
        <v>232</v>
      </c>
      <c r="K74" s="275"/>
      <c r="L74" s="278" t="s">
        <v>147</v>
      </c>
      <c r="M74" s="267" t="s">
        <v>141</v>
      </c>
      <c r="N74" s="282"/>
      <c r="O74" s="267"/>
      <c r="P74" s="267"/>
      <c r="Q74" s="267"/>
      <c r="R74" s="267"/>
      <c r="S74" s="267"/>
      <c r="T74" s="267"/>
      <c r="U74" s="267"/>
      <c r="V74" s="267"/>
      <c r="W74" s="267"/>
      <c r="X74" s="267"/>
      <c r="Y74" s="267"/>
      <c r="Z74" s="267"/>
      <c r="AA74" s="267"/>
      <c r="AB74" s="267"/>
      <c r="AC74" s="267"/>
      <c r="AD74" s="267"/>
      <c r="AE74" s="267"/>
      <c r="AF74" s="301"/>
    </row>
    <row r="75" spans="1:33" ht="18.75" customHeight="1">
      <c r="A75" s="201"/>
      <c r="B75" s="210"/>
      <c r="C75" s="214"/>
      <c r="D75" s="219"/>
      <c r="E75" s="224"/>
      <c r="F75" s="220"/>
      <c r="G75" s="233"/>
      <c r="H75" s="352" t="s">
        <v>84</v>
      </c>
      <c r="I75" s="260" t="s">
        <v>147</v>
      </c>
      <c r="J75" s="267" t="s">
        <v>232</v>
      </c>
      <c r="K75" s="275"/>
      <c r="L75" s="278" t="s">
        <v>147</v>
      </c>
      <c r="M75" s="267" t="s">
        <v>141</v>
      </c>
      <c r="N75" s="267"/>
      <c r="O75" s="282"/>
      <c r="P75" s="282"/>
      <c r="Q75" s="282"/>
      <c r="R75" s="282"/>
      <c r="S75" s="282"/>
      <c r="T75" s="282"/>
      <c r="U75" s="282"/>
      <c r="V75" s="282"/>
      <c r="W75" s="282"/>
      <c r="X75" s="282"/>
      <c r="Y75" s="282"/>
      <c r="Z75" s="282"/>
      <c r="AA75" s="282"/>
      <c r="AB75" s="282"/>
      <c r="AC75" s="267"/>
      <c r="AD75" s="267"/>
      <c r="AE75" s="267"/>
      <c r="AF75" s="301"/>
    </row>
    <row r="76" spans="1:33" ht="18.75" customHeight="1">
      <c r="A76" s="201"/>
      <c r="B76" s="210"/>
      <c r="C76" s="215"/>
      <c r="D76" s="220"/>
      <c r="E76" s="224"/>
      <c r="F76" s="220"/>
      <c r="G76" s="234"/>
      <c r="H76" s="253" t="s">
        <v>184</v>
      </c>
      <c r="I76" s="256" t="s">
        <v>147</v>
      </c>
      <c r="J76" s="267" t="s">
        <v>232</v>
      </c>
      <c r="K76" s="267"/>
      <c r="L76" s="278" t="s">
        <v>147</v>
      </c>
      <c r="M76" s="267" t="s">
        <v>218</v>
      </c>
      <c r="N76" s="267"/>
      <c r="O76" s="278" t="s">
        <v>147</v>
      </c>
      <c r="P76" s="267" t="s">
        <v>221</v>
      </c>
      <c r="Q76" s="282"/>
      <c r="R76" s="282"/>
      <c r="S76" s="282"/>
      <c r="T76" s="267"/>
      <c r="U76" s="267"/>
      <c r="V76" s="267"/>
      <c r="W76" s="267"/>
      <c r="X76" s="267"/>
      <c r="Y76" s="267"/>
      <c r="Z76" s="267"/>
      <c r="AA76" s="267"/>
      <c r="AB76" s="267"/>
      <c r="AC76" s="267"/>
      <c r="AD76" s="267"/>
      <c r="AE76" s="267"/>
      <c r="AF76" s="301"/>
    </row>
    <row r="77" spans="1:33" ht="18.75" customHeight="1">
      <c r="A77" s="201"/>
      <c r="B77" s="210"/>
      <c r="C77" s="215"/>
      <c r="D77" s="220"/>
      <c r="E77" s="224"/>
      <c r="F77" s="220"/>
      <c r="G77" s="234"/>
      <c r="H77" s="253" t="s">
        <v>212</v>
      </c>
      <c r="I77" s="256" t="s">
        <v>147</v>
      </c>
      <c r="J77" s="267" t="s">
        <v>232</v>
      </c>
      <c r="K77" s="275"/>
      <c r="L77" s="278" t="s">
        <v>147</v>
      </c>
      <c r="M77" s="267" t="s">
        <v>141</v>
      </c>
      <c r="N77" s="282"/>
      <c r="O77" s="267"/>
      <c r="P77" s="267"/>
      <c r="Q77" s="267"/>
      <c r="R77" s="267"/>
      <c r="S77" s="267"/>
      <c r="T77" s="267"/>
      <c r="U77" s="267"/>
      <c r="V77" s="267"/>
      <c r="W77" s="267"/>
      <c r="X77" s="267"/>
      <c r="Y77" s="267"/>
      <c r="Z77" s="267"/>
      <c r="AA77" s="267"/>
      <c r="AB77" s="267"/>
      <c r="AC77" s="267"/>
      <c r="AD77" s="267"/>
      <c r="AE77" s="267"/>
      <c r="AF77" s="301"/>
    </row>
    <row r="78" spans="1:33" ht="18.75" customHeight="1">
      <c r="A78" s="201"/>
      <c r="B78" s="210"/>
      <c r="C78" s="215"/>
      <c r="D78" s="220"/>
      <c r="E78" s="224"/>
      <c r="F78" s="220"/>
      <c r="G78" s="234"/>
      <c r="H78" s="245" t="s">
        <v>209</v>
      </c>
      <c r="I78" s="256" t="s">
        <v>147</v>
      </c>
      <c r="J78" s="267" t="s">
        <v>232</v>
      </c>
      <c r="K78" s="275"/>
      <c r="L78" s="278" t="s">
        <v>147</v>
      </c>
      <c r="M78" s="267" t="s">
        <v>218</v>
      </c>
      <c r="N78" s="267"/>
      <c r="O78" s="279" t="s">
        <v>147</v>
      </c>
      <c r="P78" s="271" t="s">
        <v>221</v>
      </c>
      <c r="Q78" s="267"/>
      <c r="R78" s="267"/>
      <c r="S78" s="275"/>
      <c r="T78" s="267"/>
      <c r="U78" s="275"/>
      <c r="V78" s="275"/>
      <c r="W78" s="275"/>
      <c r="X78" s="275"/>
      <c r="Y78" s="267"/>
      <c r="Z78" s="267"/>
      <c r="AA78" s="267"/>
      <c r="AB78" s="267"/>
      <c r="AC78" s="267"/>
      <c r="AD78" s="267"/>
      <c r="AE78" s="267"/>
      <c r="AF78" s="301"/>
    </row>
    <row r="79" spans="1:33" ht="18.75" customHeight="1">
      <c r="A79" s="201"/>
      <c r="B79" s="210"/>
      <c r="C79" s="215"/>
      <c r="D79" s="220"/>
      <c r="E79" s="224"/>
      <c r="F79" s="220"/>
      <c r="G79" s="234"/>
      <c r="H79" s="253" t="s">
        <v>239</v>
      </c>
      <c r="I79" s="256" t="s">
        <v>147</v>
      </c>
      <c r="J79" s="267" t="s">
        <v>232</v>
      </c>
      <c r="K79" s="275"/>
      <c r="L79" s="278" t="s">
        <v>147</v>
      </c>
      <c r="M79" s="267" t="s">
        <v>141</v>
      </c>
      <c r="N79" s="282"/>
      <c r="O79" s="267"/>
      <c r="P79" s="267"/>
      <c r="Q79" s="267"/>
      <c r="R79" s="267"/>
      <c r="S79" s="267"/>
      <c r="T79" s="267"/>
      <c r="U79" s="267"/>
      <c r="V79" s="267"/>
      <c r="W79" s="267"/>
      <c r="X79" s="267"/>
      <c r="Y79" s="267"/>
      <c r="Z79" s="267"/>
      <c r="AA79" s="267"/>
      <c r="AB79" s="267"/>
      <c r="AC79" s="267"/>
      <c r="AD79" s="267"/>
      <c r="AE79" s="267"/>
      <c r="AF79" s="301"/>
    </row>
    <row r="80" spans="1:33" ht="18.75" customHeight="1">
      <c r="A80" s="201"/>
      <c r="B80" s="210"/>
      <c r="C80" s="215"/>
      <c r="D80" s="220"/>
      <c r="E80" s="224"/>
      <c r="F80" s="220"/>
      <c r="G80" s="234"/>
      <c r="H80" s="253" t="s">
        <v>361</v>
      </c>
      <c r="I80" s="256" t="s">
        <v>147</v>
      </c>
      <c r="J80" s="267" t="s">
        <v>232</v>
      </c>
      <c r="K80" s="275"/>
      <c r="L80" s="278" t="s">
        <v>147</v>
      </c>
      <c r="M80" s="267" t="s">
        <v>141</v>
      </c>
      <c r="N80" s="282"/>
      <c r="O80" s="267"/>
      <c r="P80" s="267"/>
      <c r="Q80" s="267"/>
      <c r="R80" s="267"/>
      <c r="S80" s="267"/>
      <c r="T80" s="267"/>
      <c r="U80" s="267"/>
      <c r="V80" s="267"/>
      <c r="W80" s="267"/>
      <c r="X80" s="267"/>
      <c r="Y80" s="267"/>
      <c r="Z80" s="267"/>
      <c r="AA80" s="267"/>
      <c r="AB80" s="267"/>
      <c r="AC80" s="267"/>
      <c r="AD80" s="267"/>
      <c r="AE80" s="267"/>
      <c r="AF80" s="301"/>
    </row>
    <row r="81" spans="1:33" ht="18.75" customHeight="1">
      <c r="A81" s="203"/>
      <c r="B81" s="211"/>
      <c r="C81" s="324"/>
      <c r="D81" s="229"/>
      <c r="E81" s="225"/>
      <c r="F81" s="229"/>
      <c r="G81" s="325"/>
      <c r="H81" s="355" t="s">
        <v>69</v>
      </c>
      <c r="I81" s="330" t="s">
        <v>147</v>
      </c>
      <c r="J81" s="332" t="s">
        <v>232</v>
      </c>
      <c r="K81" s="360"/>
      <c r="L81" s="335" t="s">
        <v>147</v>
      </c>
      <c r="M81" s="332" t="s">
        <v>141</v>
      </c>
      <c r="N81" s="339"/>
      <c r="O81" s="332"/>
      <c r="P81" s="332"/>
      <c r="Q81" s="332"/>
      <c r="R81" s="332"/>
      <c r="S81" s="332"/>
      <c r="T81" s="332"/>
      <c r="U81" s="332"/>
      <c r="V81" s="332"/>
      <c r="W81" s="332"/>
      <c r="X81" s="332"/>
      <c r="Y81" s="332"/>
      <c r="Z81" s="332"/>
      <c r="AA81" s="332"/>
      <c r="AB81" s="332"/>
      <c r="AC81" s="332"/>
      <c r="AD81" s="332"/>
      <c r="AE81" s="332"/>
      <c r="AF81" s="344"/>
    </row>
    <row r="82" spans="1:33" ht="18.75" customHeight="1">
      <c r="A82" s="345"/>
      <c r="B82" s="213"/>
      <c r="C82" s="239"/>
      <c r="D82" s="383"/>
      <c r="E82" s="383"/>
      <c r="F82" s="348"/>
      <c r="G82" s="376"/>
      <c r="H82" s="378" t="s">
        <v>174</v>
      </c>
      <c r="I82" s="329" t="s">
        <v>147</v>
      </c>
      <c r="J82" s="331" t="s">
        <v>232</v>
      </c>
      <c r="K82" s="331"/>
      <c r="L82" s="334"/>
      <c r="M82" s="336" t="s">
        <v>147</v>
      </c>
      <c r="N82" s="331" t="s">
        <v>261</v>
      </c>
      <c r="O82" s="331"/>
      <c r="P82" s="334"/>
      <c r="Q82" s="336" t="s">
        <v>147</v>
      </c>
      <c r="R82" s="379" t="s">
        <v>262</v>
      </c>
      <c r="S82" s="379"/>
      <c r="T82" s="379"/>
      <c r="U82" s="379"/>
      <c r="V82" s="331"/>
      <c r="W82" s="331"/>
      <c r="X82" s="331"/>
      <c r="Y82" s="331"/>
      <c r="Z82" s="331"/>
      <c r="AA82" s="331"/>
      <c r="AB82" s="331"/>
      <c r="AC82" s="331"/>
      <c r="AD82" s="331"/>
      <c r="AE82" s="331"/>
      <c r="AF82" s="381"/>
      <c r="AG82" s="320"/>
    </row>
    <row r="83" spans="1:33" ht="18.75" customHeight="1">
      <c r="A83" s="202" t="s">
        <v>147</v>
      </c>
      <c r="B83" s="210">
        <v>79</v>
      </c>
      <c r="C83" s="215" t="s">
        <v>28</v>
      </c>
      <c r="D83" s="254" t="s">
        <v>147</v>
      </c>
      <c r="E83" s="224" t="s">
        <v>336</v>
      </c>
      <c r="F83" s="220"/>
      <c r="G83" s="234"/>
      <c r="H83" s="247" t="s">
        <v>204</v>
      </c>
      <c r="I83" s="256" t="s">
        <v>147</v>
      </c>
      <c r="J83" s="267" t="s">
        <v>96</v>
      </c>
      <c r="K83" s="275"/>
      <c r="L83" s="277"/>
      <c r="M83" s="278" t="s">
        <v>147</v>
      </c>
      <c r="N83" s="267" t="s">
        <v>290</v>
      </c>
      <c r="O83" s="278"/>
      <c r="P83" s="267"/>
      <c r="Q83" s="285"/>
      <c r="R83" s="285"/>
      <c r="S83" s="285"/>
      <c r="T83" s="285"/>
      <c r="U83" s="285"/>
      <c r="V83" s="285"/>
      <c r="W83" s="285"/>
      <c r="X83" s="285"/>
      <c r="Y83" s="285"/>
      <c r="Z83" s="285"/>
      <c r="AA83" s="285"/>
      <c r="AB83" s="285"/>
      <c r="AC83" s="285"/>
      <c r="AD83" s="285"/>
      <c r="AE83" s="285"/>
      <c r="AF83" s="318"/>
      <c r="AG83" s="320"/>
    </row>
    <row r="84" spans="1:33" ht="18.75" customHeight="1">
      <c r="A84" s="201"/>
      <c r="B84" s="210"/>
      <c r="C84" s="215" t="s">
        <v>324</v>
      </c>
      <c r="D84" s="202" t="s">
        <v>147</v>
      </c>
      <c r="E84" s="224" t="s">
        <v>338</v>
      </c>
      <c r="F84" s="220"/>
      <c r="G84" s="234"/>
      <c r="H84" s="247" t="s">
        <v>130</v>
      </c>
      <c r="I84" s="256" t="s">
        <v>147</v>
      </c>
      <c r="J84" s="267" t="s">
        <v>96</v>
      </c>
      <c r="K84" s="275"/>
      <c r="L84" s="277"/>
      <c r="M84" s="278" t="s">
        <v>147</v>
      </c>
      <c r="N84" s="267" t="s">
        <v>290</v>
      </c>
      <c r="O84" s="278"/>
      <c r="P84" s="267"/>
      <c r="Q84" s="285"/>
      <c r="R84" s="285"/>
      <c r="S84" s="285"/>
      <c r="T84" s="285"/>
      <c r="U84" s="285"/>
      <c r="V84" s="285"/>
      <c r="W84" s="285"/>
      <c r="X84" s="285"/>
      <c r="Y84" s="285"/>
      <c r="Z84" s="285"/>
      <c r="AA84" s="285"/>
      <c r="AB84" s="285"/>
      <c r="AC84" s="285"/>
      <c r="AD84" s="285"/>
      <c r="AE84" s="285"/>
      <c r="AF84" s="318"/>
      <c r="AG84" s="320"/>
    </row>
    <row r="85" spans="1:33" ht="18.75" customHeight="1">
      <c r="A85" s="201"/>
      <c r="B85" s="210"/>
      <c r="C85" s="215" t="s">
        <v>325</v>
      </c>
      <c r="D85" s="219"/>
      <c r="E85" s="224" t="s">
        <v>282</v>
      </c>
      <c r="F85" s="220"/>
      <c r="G85" s="234"/>
      <c r="H85" s="251" t="s">
        <v>127</v>
      </c>
      <c r="I85" s="263" t="s">
        <v>147</v>
      </c>
      <c r="J85" s="269" t="s">
        <v>135</v>
      </c>
      <c r="K85" s="269"/>
      <c r="L85" s="269"/>
      <c r="M85" s="263" t="s">
        <v>147</v>
      </c>
      <c r="N85" s="269" t="s">
        <v>148</v>
      </c>
      <c r="O85" s="269"/>
      <c r="P85" s="269"/>
      <c r="Q85" s="290"/>
      <c r="R85" s="290"/>
      <c r="S85" s="290"/>
      <c r="T85" s="290"/>
      <c r="U85" s="290"/>
      <c r="V85" s="290"/>
      <c r="W85" s="290"/>
      <c r="X85" s="290"/>
      <c r="Y85" s="290"/>
      <c r="Z85" s="290"/>
      <c r="AA85" s="290"/>
      <c r="AB85" s="290"/>
      <c r="AC85" s="290"/>
      <c r="AD85" s="290"/>
      <c r="AE85" s="290"/>
      <c r="AF85" s="302"/>
      <c r="AG85" s="320"/>
    </row>
    <row r="86" spans="1:33" ht="18.75" customHeight="1">
      <c r="A86" s="221"/>
      <c r="B86" s="223"/>
      <c r="C86" s="240"/>
      <c r="D86" s="292"/>
      <c r="E86" s="292"/>
      <c r="F86" s="229"/>
      <c r="G86" s="325"/>
      <c r="H86" s="324"/>
      <c r="I86" s="389"/>
      <c r="J86" s="292"/>
      <c r="K86" s="292"/>
      <c r="L86" s="292"/>
      <c r="M86" s="389"/>
      <c r="N86" s="292"/>
      <c r="O86" s="292"/>
      <c r="P86" s="292"/>
      <c r="Q86" s="287"/>
      <c r="R86" s="287"/>
      <c r="S86" s="287"/>
      <c r="T86" s="287"/>
      <c r="U86" s="287"/>
      <c r="V86" s="287"/>
      <c r="W86" s="287"/>
      <c r="X86" s="287"/>
      <c r="Y86" s="287"/>
      <c r="Z86" s="287"/>
      <c r="AA86" s="287"/>
      <c r="AB86" s="287"/>
      <c r="AC86" s="287"/>
      <c r="AD86" s="287"/>
      <c r="AE86" s="287"/>
      <c r="AF86" s="232"/>
      <c r="AG86" s="320"/>
    </row>
    <row r="87" spans="1:33" ht="8.25" customHeight="1">
      <c r="A87" s="204"/>
      <c r="B87" s="204"/>
      <c r="C87" s="218"/>
      <c r="D87" s="218"/>
      <c r="E87" s="217"/>
      <c r="F87" s="217"/>
      <c r="G87" s="23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row>
    <row r="88" spans="1:33" ht="20.25" customHeight="1">
      <c r="A88" s="206"/>
      <c r="B88" s="206"/>
      <c r="C88" s="218" t="s">
        <v>183</v>
      </c>
      <c r="D88" s="218"/>
      <c r="E88" s="226"/>
      <c r="F88" s="226"/>
      <c r="G88" s="238"/>
      <c r="H88" s="226"/>
      <c r="I88" s="226"/>
      <c r="J88" s="226"/>
      <c r="K88" s="226"/>
      <c r="L88" s="226"/>
      <c r="M88" s="226"/>
      <c r="N88" s="226"/>
      <c r="O88" s="226"/>
      <c r="P88" s="226"/>
      <c r="Q88" s="226"/>
      <c r="R88" s="226"/>
      <c r="S88" s="226"/>
      <c r="T88" s="226"/>
      <c r="U88" s="226"/>
      <c r="V88" s="226"/>
      <c r="W88" s="217"/>
      <c r="X88" s="217"/>
      <c r="Y88" s="217"/>
      <c r="Z88" s="217"/>
      <c r="AA88" s="217"/>
      <c r="AB88" s="217"/>
      <c r="AC88" s="217"/>
      <c r="AD88" s="217"/>
      <c r="AE88" s="217"/>
      <c r="AF88" s="217"/>
    </row>
  </sheetData>
  <mergeCells count="42">
    <mergeCell ref="A3:AF3"/>
    <mergeCell ref="S5:V5"/>
    <mergeCell ref="A7:C7"/>
    <mergeCell ref="D7:E7"/>
    <mergeCell ref="F7:G7"/>
    <mergeCell ref="H7:X7"/>
    <mergeCell ref="Y7:AB7"/>
    <mergeCell ref="AC7:AF7"/>
    <mergeCell ref="A53:AF53"/>
    <mergeCell ref="S55:V55"/>
    <mergeCell ref="A57:C57"/>
    <mergeCell ref="D57:E57"/>
    <mergeCell ref="F57:G57"/>
    <mergeCell ref="H57:AF57"/>
    <mergeCell ref="A8:C9"/>
    <mergeCell ref="H8:H9"/>
    <mergeCell ref="Y8:AB9"/>
    <mergeCell ref="AC8:AF9"/>
    <mergeCell ref="H16:H17"/>
    <mergeCell ref="I16:I17"/>
    <mergeCell ref="J16:L17"/>
    <mergeCell ref="M16:M17"/>
    <mergeCell ref="N16:P17"/>
    <mergeCell ref="H35:H39"/>
    <mergeCell ref="H43:H44"/>
    <mergeCell ref="I43:I44"/>
    <mergeCell ref="J43:L44"/>
    <mergeCell ref="M43:M44"/>
    <mergeCell ref="N43:P44"/>
    <mergeCell ref="H47:H51"/>
    <mergeCell ref="A58:C59"/>
    <mergeCell ref="H58:H59"/>
    <mergeCell ref="H66:H67"/>
    <mergeCell ref="I66:I67"/>
    <mergeCell ref="J66:L67"/>
    <mergeCell ref="M66:M67"/>
    <mergeCell ref="N66:P67"/>
    <mergeCell ref="H85:H86"/>
    <mergeCell ref="I85:I86"/>
    <mergeCell ref="J85:L86"/>
    <mergeCell ref="M85:M86"/>
    <mergeCell ref="N85:P86"/>
  </mergeCells>
  <phoneticPr fontId="20"/>
  <dataValidations count="1">
    <dataValidation type="list" allowBlank="1" showDropDown="0" showInputMessage="1" showErrorMessage="1" sqref="Q58:Q60 U58:U59 M58:M62 I58:I86 Q8:Q10 U8:U9 M8:M12 I8:I34 L13 L15 L18:L22 O27 M14 D45:D46 A25 D24:D25 A46 AC10:AC12 Y10:Y12 O11:O12 M23 O41:O42 AC40:AC42 Y40:Y42 Q40 O29 U18 O18 R18 M16:M17 U47:U50 L24:L35 R34:R35 O33:O35 U35:U38 M36:M44 Q36:Q38 P36:P39 I40:I46 R46:R47 M48:M51 Q48:Q50 P48:P51 O45:O47 L45:L47 L63 L65 L68:L71 O76 M64 A83 D83:D84 L73:L81 M72 O61:O62 O83:O84 U68 O68 R68 O78 M66:M67 Q82 M82:M86 D68:D69 A69">
      <formula1>"□,■"</formula1>
    </dataValidation>
  </dataValidations>
  <pageMargins left="0.7" right="0.7" top="0.75" bottom="0.75" header="0.3" footer="0.3"/>
  <pageSetup paperSize="9" scale="51" fitToWidth="1" fitToHeight="0" orientation="landscape" usePrinterDefaults="1" r:id="rId1"/>
  <rowBreaks count="1" manualBreakCount="1">
    <brk id="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 customWidth="1"/>
    <col min="2" max="2" width="4.25" style="17" customWidth="1"/>
    <col min="3" max="3" width="3.375" style="17" customWidth="1"/>
    <col min="4" max="4" width="0.5" style="17" customWidth="1"/>
    <col min="5" max="39" width="3.125" style="17" customWidth="1"/>
    <col min="40" max="40" width="9" style="18" customWidth="1"/>
    <col min="41" max="16384" width="9" style="17" customWidth="1"/>
  </cols>
  <sheetData>
    <row r="1" spans="2:40" s="13" customFormat="1">
      <c r="AN1" s="2"/>
    </row>
    <row r="2" spans="2:40" s="13" customFormat="1">
      <c r="B2" s="2" t="s">
        <v>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3" customFormat="1" ht="14.25" customHeight="1">
      <c r="Z3" s="29" t="s">
        <v>17</v>
      </c>
      <c r="AA3" s="46"/>
      <c r="AB3" s="46"/>
      <c r="AC3" s="46"/>
      <c r="AD3" s="66"/>
      <c r="AE3" s="175"/>
      <c r="AF3" s="176"/>
      <c r="AG3" s="176"/>
      <c r="AH3" s="176"/>
      <c r="AI3" s="176"/>
      <c r="AJ3" s="176"/>
      <c r="AK3" s="176"/>
      <c r="AL3" s="186"/>
      <c r="AM3" s="96"/>
      <c r="AN3" s="2"/>
    </row>
    <row r="4" spans="2:40" s="13" customFormat="1">
      <c r="AN4" s="11"/>
    </row>
    <row r="5" spans="2:40" s="13" customFormat="1">
      <c r="B5" s="1" t="s">
        <v>86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3" customFormat="1" ht="13.5" customHeight="1">
      <c r="AC6" s="2"/>
      <c r="AD6" s="170"/>
      <c r="AE6" s="170" t="s">
        <v>74</v>
      </c>
      <c r="AH6" s="13" t="s">
        <v>18</v>
      </c>
      <c r="AJ6" s="13" t="s">
        <v>73</v>
      </c>
      <c r="AL6" s="13" t="s">
        <v>76</v>
      </c>
    </row>
    <row r="7" spans="2:40" s="13" customFormat="1">
      <c r="B7" s="1" t="s">
        <v>153</v>
      </c>
      <c r="C7" s="1"/>
      <c r="D7" s="1"/>
      <c r="E7" s="1"/>
      <c r="F7" s="1"/>
      <c r="G7" s="1"/>
      <c r="H7" s="1"/>
      <c r="I7" s="1"/>
      <c r="J7" s="1"/>
      <c r="K7" s="1"/>
      <c r="L7" s="1"/>
      <c r="M7" s="1"/>
      <c r="N7" s="1"/>
      <c r="O7" s="1"/>
      <c r="P7" s="1"/>
      <c r="Q7" s="1"/>
      <c r="R7" s="1"/>
      <c r="S7" s="1"/>
      <c r="T7" s="1"/>
    </row>
    <row r="8" spans="2:40" s="13" customFormat="1">
      <c r="AC8" s="2" t="s">
        <v>132</v>
      </c>
    </row>
    <row r="9" spans="2:40" s="13" customFormat="1">
      <c r="C9" s="2" t="s">
        <v>87</v>
      </c>
      <c r="D9" s="2"/>
    </row>
    <row r="10" spans="2:40" s="13" customFormat="1" ht="6.75" customHeight="1">
      <c r="C10" s="2"/>
      <c r="D10" s="2"/>
    </row>
    <row r="11" spans="2:40" s="13" customFormat="1" ht="14.25" customHeight="1">
      <c r="B11" s="19" t="s">
        <v>154</v>
      </c>
      <c r="C11" s="31" t="s">
        <v>30</v>
      </c>
      <c r="D11" s="47"/>
      <c r="E11" s="47"/>
      <c r="F11" s="47"/>
      <c r="G11" s="47"/>
      <c r="H11" s="47"/>
      <c r="I11" s="47"/>
      <c r="J11" s="47"/>
      <c r="K11" s="70"/>
      <c r="L11" s="78"/>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187"/>
    </row>
    <row r="12" spans="2:40" s="13" customFormat="1" ht="14.25" customHeight="1">
      <c r="B12" s="20"/>
      <c r="C12" s="32" t="s">
        <v>107</v>
      </c>
      <c r="D12" s="48"/>
      <c r="E12" s="48"/>
      <c r="F12" s="48"/>
      <c r="G12" s="48"/>
      <c r="H12" s="48"/>
      <c r="I12" s="48"/>
      <c r="J12" s="48"/>
      <c r="K12" s="48"/>
      <c r="L12" s="79"/>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188"/>
    </row>
    <row r="13" spans="2:40" s="13" customFormat="1" ht="13.5" customHeight="1">
      <c r="B13" s="20"/>
      <c r="C13" s="31" t="s">
        <v>34</v>
      </c>
      <c r="D13" s="47"/>
      <c r="E13" s="47"/>
      <c r="F13" s="47"/>
      <c r="G13" s="47"/>
      <c r="H13" s="47"/>
      <c r="I13" s="47"/>
      <c r="J13" s="47"/>
      <c r="K13" s="71"/>
      <c r="L13" s="80" t="s">
        <v>155</v>
      </c>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189"/>
    </row>
    <row r="14" spans="2:40" s="13" customFormat="1">
      <c r="B14" s="20"/>
      <c r="C14" s="32"/>
      <c r="D14" s="48"/>
      <c r="E14" s="48"/>
      <c r="F14" s="48"/>
      <c r="G14" s="48"/>
      <c r="H14" s="48"/>
      <c r="I14" s="48"/>
      <c r="J14" s="48"/>
      <c r="K14" s="72"/>
      <c r="L14" s="81" t="s">
        <v>157</v>
      </c>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190"/>
    </row>
    <row r="15" spans="2:40" s="13" customFormat="1">
      <c r="B15" s="20"/>
      <c r="C15" s="33"/>
      <c r="D15" s="49"/>
      <c r="E15" s="49"/>
      <c r="F15" s="49"/>
      <c r="G15" s="49"/>
      <c r="H15" s="49"/>
      <c r="I15" s="49"/>
      <c r="J15" s="49"/>
      <c r="K15" s="73"/>
      <c r="L15" s="82" t="s">
        <v>158</v>
      </c>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191"/>
    </row>
    <row r="16" spans="2:40" s="13" customFormat="1" ht="14.25" customHeight="1">
      <c r="B16" s="20"/>
      <c r="C16" s="34" t="s">
        <v>33</v>
      </c>
      <c r="D16" s="50"/>
      <c r="E16" s="50"/>
      <c r="F16" s="50"/>
      <c r="G16" s="50"/>
      <c r="H16" s="50"/>
      <c r="I16" s="50"/>
      <c r="J16" s="50"/>
      <c r="K16" s="74"/>
      <c r="L16" s="29" t="s">
        <v>36</v>
      </c>
      <c r="M16" s="46"/>
      <c r="N16" s="46"/>
      <c r="O16" s="46"/>
      <c r="P16" s="66"/>
      <c r="Q16" s="122"/>
      <c r="R16" s="128"/>
      <c r="S16" s="128"/>
      <c r="T16" s="128"/>
      <c r="U16" s="128"/>
      <c r="V16" s="128"/>
      <c r="W16" s="128"/>
      <c r="X16" s="128"/>
      <c r="Y16" s="150"/>
      <c r="Z16" s="156" t="s">
        <v>37</v>
      </c>
      <c r="AA16" s="161"/>
      <c r="AB16" s="161"/>
      <c r="AC16" s="161"/>
      <c r="AD16" s="171"/>
      <c r="AE16" s="124"/>
      <c r="AF16" s="130"/>
      <c r="AG16" s="93"/>
      <c r="AH16" s="93"/>
      <c r="AI16" s="93"/>
      <c r="AJ16" s="95"/>
      <c r="AK16" s="95"/>
      <c r="AL16" s="189"/>
    </row>
    <row r="17" spans="2:40" ht="14.25" customHeight="1">
      <c r="B17" s="20"/>
      <c r="C17" s="35" t="s">
        <v>102</v>
      </c>
      <c r="D17" s="51"/>
      <c r="E17" s="51"/>
      <c r="F17" s="51"/>
      <c r="G17" s="51"/>
      <c r="H17" s="51"/>
      <c r="I17" s="51"/>
      <c r="J17" s="51"/>
      <c r="K17" s="75"/>
      <c r="L17" s="83"/>
      <c r="M17" s="83"/>
      <c r="N17" s="83"/>
      <c r="O17" s="83"/>
      <c r="P17" s="83"/>
      <c r="Q17" s="83"/>
      <c r="R17" s="83"/>
      <c r="S17" s="83"/>
      <c r="U17" s="29" t="s">
        <v>39</v>
      </c>
      <c r="V17" s="46"/>
      <c r="W17" s="46"/>
      <c r="X17" s="46"/>
      <c r="Y17" s="66"/>
      <c r="Z17" s="113"/>
      <c r="AA17" s="105"/>
      <c r="AB17" s="105"/>
      <c r="AC17" s="105"/>
      <c r="AD17" s="105"/>
      <c r="AE17" s="105"/>
      <c r="AF17" s="105"/>
      <c r="AG17" s="105"/>
      <c r="AH17" s="105"/>
      <c r="AI17" s="105"/>
      <c r="AJ17" s="105"/>
      <c r="AK17" s="105"/>
      <c r="AL17" s="179"/>
      <c r="AN17" s="17"/>
    </row>
    <row r="18" spans="2:40" ht="14.25" customHeight="1">
      <c r="B18" s="20"/>
      <c r="C18" s="26" t="s">
        <v>42</v>
      </c>
      <c r="D18" s="26"/>
      <c r="E18" s="26"/>
      <c r="F18" s="26"/>
      <c r="G18" s="26"/>
      <c r="H18" s="67"/>
      <c r="I18" s="67"/>
      <c r="J18" s="67"/>
      <c r="K18" s="76"/>
      <c r="L18" s="29" t="s">
        <v>32</v>
      </c>
      <c r="M18" s="46"/>
      <c r="N18" s="46"/>
      <c r="O18" s="46"/>
      <c r="P18" s="66"/>
      <c r="Q18" s="123"/>
      <c r="R18" s="129"/>
      <c r="S18" s="129"/>
      <c r="T18" s="129"/>
      <c r="U18" s="129"/>
      <c r="V18" s="129"/>
      <c r="W18" s="129"/>
      <c r="X18" s="129"/>
      <c r="Y18" s="151"/>
      <c r="Z18" s="57" t="s">
        <v>29</v>
      </c>
      <c r="AA18" s="57"/>
      <c r="AB18" s="57"/>
      <c r="AC18" s="57"/>
      <c r="AD18" s="142"/>
      <c r="AE18" s="164"/>
      <c r="AF18" s="167"/>
      <c r="AG18" s="167"/>
      <c r="AH18" s="167"/>
      <c r="AI18" s="167"/>
      <c r="AJ18" s="167"/>
      <c r="AK18" s="167"/>
      <c r="AL18" s="179"/>
      <c r="AN18" s="17"/>
    </row>
    <row r="19" spans="2:40" ht="13.5" customHeight="1">
      <c r="B19" s="20"/>
      <c r="C19" s="36" t="s">
        <v>43</v>
      </c>
      <c r="D19" s="36"/>
      <c r="E19" s="36"/>
      <c r="F19" s="36"/>
      <c r="G19" s="36"/>
      <c r="H19" s="68"/>
      <c r="I19" s="68"/>
      <c r="J19" s="68"/>
      <c r="K19" s="68"/>
      <c r="L19" s="80" t="s">
        <v>155</v>
      </c>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189"/>
      <c r="AN19" s="17"/>
    </row>
    <row r="20" spans="2:40" ht="14.25" customHeight="1">
      <c r="B20" s="20"/>
      <c r="C20" s="36"/>
      <c r="D20" s="36"/>
      <c r="E20" s="36"/>
      <c r="F20" s="36"/>
      <c r="G20" s="36"/>
      <c r="H20" s="68"/>
      <c r="I20" s="68"/>
      <c r="J20" s="68"/>
      <c r="K20" s="68"/>
      <c r="L20" s="81" t="s">
        <v>157</v>
      </c>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90"/>
      <c r="AN20" s="17"/>
    </row>
    <row r="21" spans="2:40">
      <c r="B21" s="21"/>
      <c r="C21" s="37"/>
      <c r="D21" s="37"/>
      <c r="E21" s="37"/>
      <c r="F21" s="37"/>
      <c r="G21" s="37"/>
      <c r="H21" s="69"/>
      <c r="I21" s="69"/>
      <c r="J21" s="69"/>
      <c r="K21" s="69"/>
      <c r="L21" s="84"/>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192"/>
      <c r="AN21" s="17"/>
    </row>
    <row r="22" spans="2:40" ht="13.5" customHeight="1">
      <c r="B22" s="22" t="s">
        <v>159</v>
      </c>
      <c r="C22" s="31" t="s">
        <v>144</v>
      </c>
      <c r="D22" s="47"/>
      <c r="E22" s="47"/>
      <c r="F22" s="47"/>
      <c r="G22" s="47"/>
      <c r="H22" s="47"/>
      <c r="I22" s="47"/>
      <c r="J22" s="47"/>
      <c r="K22" s="71"/>
      <c r="L22" s="80" t="s">
        <v>155</v>
      </c>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189"/>
      <c r="AN22" s="17"/>
    </row>
    <row r="23" spans="2:40" ht="14.25" customHeight="1">
      <c r="B23" s="23"/>
      <c r="C23" s="32"/>
      <c r="D23" s="48"/>
      <c r="E23" s="48"/>
      <c r="F23" s="48"/>
      <c r="G23" s="48"/>
      <c r="H23" s="48"/>
      <c r="I23" s="48"/>
      <c r="J23" s="48"/>
      <c r="K23" s="72"/>
      <c r="L23" s="81" t="s">
        <v>157</v>
      </c>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190"/>
      <c r="AN23" s="17"/>
    </row>
    <row r="24" spans="2:40">
      <c r="B24" s="23"/>
      <c r="C24" s="33"/>
      <c r="D24" s="49"/>
      <c r="E24" s="49"/>
      <c r="F24" s="49"/>
      <c r="G24" s="49"/>
      <c r="H24" s="49"/>
      <c r="I24" s="49"/>
      <c r="J24" s="49"/>
      <c r="K24" s="73"/>
      <c r="L24" s="84"/>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192"/>
      <c r="AN24" s="17"/>
    </row>
    <row r="25" spans="2:40" ht="14.25" customHeight="1">
      <c r="B25" s="23"/>
      <c r="C25" s="36" t="s">
        <v>33</v>
      </c>
      <c r="D25" s="36"/>
      <c r="E25" s="36"/>
      <c r="F25" s="36"/>
      <c r="G25" s="36"/>
      <c r="H25" s="36"/>
      <c r="I25" s="36"/>
      <c r="J25" s="36"/>
      <c r="K25" s="36"/>
      <c r="L25" s="29" t="s">
        <v>36</v>
      </c>
      <c r="M25" s="46"/>
      <c r="N25" s="46"/>
      <c r="O25" s="46"/>
      <c r="P25" s="66"/>
      <c r="Q25" s="122"/>
      <c r="R25" s="128"/>
      <c r="S25" s="128"/>
      <c r="T25" s="128"/>
      <c r="U25" s="128"/>
      <c r="V25" s="128"/>
      <c r="W25" s="128"/>
      <c r="X25" s="128"/>
      <c r="Y25" s="150"/>
      <c r="Z25" s="156" t="s">
        <v>37</v>
      </c>
      <c r="AA25" s="161"/>
      <c r="AB25" s="161"/>
      <c r="AC25" s="161"/>
      <c r="AD25" s="171"/>
      <c r="AE25" s="124"/>
      <c r="AF25" s="130"/>
      <c r="AG25" s="93"/>
      <c r="AH25" s="93"/>
      <c r="AI25" s="93"/>
      <c r="AJ25" s="95"/>
      <c r="AK25" s="95"/>
      <c r="AL25" s="189"/>
      <c r="AN25" s="17"/>
    </row>
    <row r="26" spans="2:40" ht="13.5" customHeight="1">
      <c r="B26" s="23"/>
      <c r="C26" s="38" t="s">
        <v>41</v>
      </c>
      <c r="D26" s="38"/>
      <c r="E26" s="38"/>
      <c r="F26" s="38"/>
      <c r="G26" s="38"/>
      <c r="H26" s="38"/>
      <c r="I26" s="38"/>
      <c r="J26" s="38"/>
      <c r="K26" s="38"/>
      <c r="L26" s="80" t="s">
        <v>155</v>
      </c>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189"/>
      <c r="AN26" s="17"/>
    </row>
    <row r="27" spans="2:40" ht="14.25" customHeight="1">
      <c r="B27" s="23"/>
      <c r="C27" s="38"/>
      <c r="D27" s="38"/>
      <c r="E27" s="38"/>
      <c r="F27" s="38"/>
      <c r="G27" s="38"/>
      <c r="H27" s="38"/>
      <c r="I27" s="38"/>
      <c r="J27" s="38"/>
      <c r="K27" s="38"/>
      <c r="L27" s="81" t="s">
        <v>157</v>
      </c>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190"/>
      <c r="AN27" s="17"/>
    </row>
    <row r="28" spans="2:40">
      <c r="B28" s="23"/>
      <c r="C28" s="38"/>
      <c r="D28" s="38"/>
      <c r="E28" s="38"/>
      <c r="F28" s="38"/>
      <c r="G28" s="38"/>
      <c r="H28" s="38"/>
      <c r="I28" s="38"/>
      <c r="J28" s="38"/>
      <c r="K28" s="38"/>
      <c r="L28" s="84"/>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192"/>
      <c r="AN28" s="17"/>
    </row>
    <row r="29" spans="2:40" ht="14.25" customHeight="1">
      <c r="B29" s="23"/>
      <c r="C29" s="36" t="s">
        <v>33</v>
      </c>
      <c r="D29" s="36"/>
      <c r="E29" s="36"/>
      <c r="F29" s="36"/>
      <c r="G29" s="36"/>
      <c r="H29" s="36"/>
      <c r="I29" s="36"/>
      <c r="J29" s="36"/>
      <c r="K29" s="36"/>
      <c r="L29" s="29" t="s">
        <v>36</v>
      </c>
      <c r="M29" s="46"/>
      <c r="N29" s="46"/>
      <c r="O29" s="46"/>
      <c r="P29" s="66"/>
      <c r="Q29" s="124"/>
      <c r="R29" s="130"/>
      <c r="S29" s="130"/>
      <c r="T29" s="130"/>
      <c r="U29" s="130"/>
      <c r="V29" s="130"/>
      <c r="W29" s="130"/>
      <c r="X29" s="130"/>
      <c r="Y29" s="152"/>
      <c r="Z29" s="156" t="s">
        <v>37</v>
      </c>
      <c r="AA29" s="161"/>
      <c r="AB29" s="161"/>
      <c r="AC29" s="161"/>
      <c r="AD29" s="171"/>
      <c r="AE29" s="124"/>
      <c r="AF29" s="130"/>
      <c r="AG29" s="93"/>
      <c r="AH29" s="93"/>
      <c r="AI29" s="93"/>
      <c r="AJ29" s="95"/>
      <c r="AK29" s="95"/>
      <c r="AL29" s="189"/>
      <c r="AN29" s="17"/>
    </row>
    <row r="30" spans="2:40" ht="14.25" customHeight="1">
      <c r="B30" s="23"/>
      <c r="C30" s="36" t="s">
        <v>48</v>
      </c>
      <c r="D30" s="36"/>
      <c r="E30" s="36"/>
      <c r="F30" s="36"/>
      <c r="G30" s="36"/>
      <c r="H30" s="36"/>
      <c r="I30" s="36"/>
      <c r="J30" s="36"/>
      <c r="K30" s="36"/>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N30" s="17"/>
    </row>
    <row r="31" spans="2:40" ht="13.5" customHeight="1">
      <c r="B31" s="23"/>
      <c r="C31" s="36" t="s">
        <v>14</v>
      </c>
      <c r="D31" s="36"/>
      <c r="E31" s="36"/>
      <c r="F31" s="36"/>
      <c r="G31" s="36"/>
      <c r="H31" s="36"/>
      <c r="I31" s="36"/>
      <c r="J31" s="36"/>
      <c r="K31" s="36"/>
      <c r="L31" s="80" t="s">
        <v>155</v>
      </c>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189"/>
      <c r="AN31" s="17"/>
    </row>
    <row r="32" spans="2:40" ht="14.25" customHeight="1">
      <c r="B32" s="23"/>
      <c r="C32" s="36"/>
      <c r="D32" s="36"/>
      <c r="E32" s="36"/>
      <c r="F32" s="36"/>
      <c r="G32" s="36"/>
      <c r="H32" s="36"/>
      <c r="I32" s="36"/>
      <c r="J32" s="36"/>
      <c r="K32" s="36"/>
      <c r="L32" s="81" t="s">
        <v>157</v>
      </c>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190"/>
      <c r="AN32" s="17"/>
    </row>
    <row r="33" spans="2:40">
      <c r="B33" s="24"/>
      <c r="C33" s="36"/>
      <c r="D33" s="36"/>
      <c r="E33" s="36"/>
      <c r="F33" s="36"/>
      <c r="G33" s="36"/>
      <c r="H33" s="36"/>
      <c r="I33" s="36"/>
      <c r="J33" s="36"/>
      <c r="K33" s="36"/>
      <c r="L33" s="84"/>
      <c r="M33" s="98"/>
      <c r="N33" s="97"/>
      <c r="O33" s="97"/>
      <c r="P33" s="97"/>
      <c r="Q33" s="97"/>
      <c r="R33" s="97"/>
      <c r="S33" s="97"/>
      <c r="T33" s="97"/>
      <c r="U33" s="97"/>
      <c r="V33" s="97"/>
      <c r="W33" s="97"/>
      <c r="X33" s="97"/>
      <c r="Y33" s="97"/>
      <c r="Z33" s="97"/>
      <c r="AA33" s="97"/>
      <c r="AB33" s="97"/>
      <c r="AC33" s="98"/>
      <c r="AD33" s="98"/>
      <c r="AE33" s="98"/>
      <c r="AF33" s="98"/>
      <c r="AG33" s="98"/>
      <c r="AH33" s="97"/>
      <c r="AI33" s="97"/>
      <c r="AJ33" s="97"/>
      <c r="AK33" s="97"/>
      <c r="AL33" s="191"/>
      <c r="AN33" s="17"/>
    </row>
    <row r="34" spans="2:40" ht="13.5" customHeight="1">
      <c r="B34" s="22" t="s">
        <v>89</v>
      </c>
      <c r="C34" s="39" t="s">
        <v>160</v>
      </c>
      <c r="D34" s="52"/>
      <c r="E34" s="52"/>
      <c r="F34" s="52"/>
      <c r="G34" s="52"/>
      <c r="H34" s="52"/>
      <c r="I34" s="52"/>
      <c r="J34" s="52"/>
      <c r="K34" s="52"/>
      <c r="L34" s="52"/>
      <c r="M34" s="99" t="s">
        <v>53</v>
      </c>
      <c r="N34" s="106"/>
      <c r="O34" s="111" t="s">
        <v>93</v>
      </c>
      <c r="P34" s="117"/>
      <c r="Q34" s="125"/>
      <c r="R34" s="131" t="s">
        <v>55</v>
      </c>
      <c r="S34" s="138"/>
      <c r="T34" s="138"/>
      <c r="U34" s="138"/>
      <c r="V34" s="138"/>
      <c r="W34" s="138"/>
      <c r="X34" s="148"/>
      <c r="Y34" s="111" t="s">
        <v>118</v>
      </c>
      <c r="Z34" s="117"/>
      <c r="AA34" s="117"/>
      <c r="AB34" s="125"/>
      <c r="AC34" s="162" t="s">
        <v>120</v>
      </c>
      <c r="AD34" s="172"/>
      <c r="AE34" s="172"/>
      <c r="AF34" s="172"/>
      <c r="AG34" s="177"/>
      <c r="AH34" s="182" t="s">
        <v>99</v>
      </c>
      <c r="AI34" s="184"/>
      <c r="AJ34" s="184"/>
      <c r="AK34" s="184"/>
      <c r="AL34" s="193"/>
      <c r="AN34" s="17"/>
    </row>
    <row r="35" spans="2:40" ht="14.25" customHeight="1">
      <c r="B35" s="23"/>
      <c r="C35" s="40"/>
      <c r="D35" s="53"/>
      <c r="E35" s="53"/>
      <c r="F35" s="53"/>
      <c r="G35" s="53"/>
      <c r="H35" s="53"/>
      <c r="I35" s="53"/>
      <c r="J35" s="53"/>
      <c r="K35" s="53"/>
      <c r="L35" s="53"/>
      <c r="M35" s="100"/>
      <c r="N35" s="107"/>
      <c r="O35" s="112" t="s">
        <v>95</v>
      </c>
      <c r="P35" s="118"/>
      <c r="Q35" s="126"/>
      <c r="R35" s="132"/>
      <c r="S35" s="139"/>
      <c r="T35" s="139"/>
      <c r="U35" s="139"/>
      <c r="V35" s="139"/>
      <c r="W35" s="139"/>
      <c r="X35" s="149"/>
      <c r="Y35" s="153" t="s">
        <v>54</v>
      </c>
      <c r="Z35" s="157"/>
      <c r="AA35" s="157"/>
      <c r="AB35" s="157"/>
      <c r="AC35" s="163" t="s">
        <v>2</v>
      </c>
      <c r="AD35" s="173"/>
      <c r="AE35" s="173"/>
      <c r="AF35" s="173"/>
      <c r="AG35" s="178"/>
      <c r="AH35" s="183" t="s">
        <v>100</v>
      </c>
      <c r="AI35" s="185"/>
      <c r="AJ35" s="185"/>
      <c r="AK35" s="185"/>
      <c r="AL35" s="194"/>
      <c r="AN35" s="17"/>
    </row>
    <row r="36" spans="2:40" ht="14.25" customHeight="1">
      <c r="B36" s="23"/>
      <c r="C36" s="20"/>
      <c r="D36" s="54"/>
      <c r="E36" s="61" t="s">
        <v>11</v>
      </c>
      <c r="F36" s="61"/>
      <c r="G36" s="61"/>
      <c r="H36" s="61"/>
      <c r="I36" s="61"/>
      <c r="J36" s="61"/>
      <c r="K36" s="61"/>
      <c r="L36" s="86"/>
      <c r="M36" s="101"/>
      <c r="N36" s="108"/>
      <c r="O36" s="113"/>
      <c r="P36" s="105"/>
      <c r="Q36" s="108"/>
      <c r="R36" s="133" t="s">
        <v>122</v>
      </c>
      <c r="S36" s="25"/>
      <c r="T36" s="25"/>
      <c r="U36" s="25"/>
      <c r="V36" s="25"/>
      <c r="W36" s="25"/>
      <c r="X36" s="25"/>
      <c r="Y36" s="77"/>
      <c r="Z36" s="129"/>
      <c r="AA36" s="129"/>
      <c r="AB36" s="129"/>
      <c r="AC36" s="164"/>
      <c r="AD36" s="167"/>
      <c r="AE36" s="167"/>
      <c r="AF36" s="167"/>
      <c r="AG36" s="179"/>
      <c r="AH36" s="164"/>
      <c r="AI36" s="167"/>
      <c r="AJ36" s="167"/>
      <c r="AK36" s="167"/>
      <c r="AL36" s="179" t="s">
        <v>81</v>
      </c>
      <c r="AN36" s="17"/>
    </row>
    <row r="37" spans="2:40" ht="14.25" customHeight="1">
      <c r="B37" s="23"/>
      <c r="C37" s="20"/>
      <c r="D37" s="54"/>
      <c r="E37" s="61" t="s">
        <v>0</v>
      </c>
      <c r="F37" s="64"/>
      <c r="G37" s="64"/>
      <c r="H37" s="64"/>
      <c r="I37" s="64"/>
      <c r="J37" s="64"/>
      <c r="K37" s="64"/>
      <c r="L37" s="87"/>
      <c r="M37" s="101"/>
      <c r="N37" s="108"/>
      <c r="O37" s="113"/>
      <c r="P37" s="105"/>
      <c r="Q37" s="108"/>
      <c r="R37" s="133" t="s">
        <v>122</v>
      </c>
      <c r="S37" s="25"/>
      <c r="T37" s="25"/>
      <c r="U37" s="25"/>
      <c r="V37" s="25"/>
      <c r="W37" s="25"/>
      <c r="X37" s="25"/>
      <c r="Y37" s="77"/>
      <c r="Z37" s="129"/>
      <c r="AA37" s="129"/>
      <c r="AB37" s="129"/>
      <c r="AC37" s="164"/>
      <c r="AD37" s="167"/>
      <c r="AE37" s="167"/>
      <c r="AF37" s="167"/>
      <c r="AG37" s="179"/>
      <c r="AH37" s="164"/>
      <c r="AI37" s="167"/>
      <c r="AJ37" s="167"/>
      <c r="AK37" s="167"/>
      <c r="AL37" s="179" t="s">
        <v>81</v>
      </c>
      <c r="AN37" s="17"/>
    </row>
    <row r="38" spans="2:40" ht="14.25" customHeight="1">
      <c r="B38" s="23"/>
      <c r="C38" s="20"/>
      <c r="D38" s="54"/>
      <c r="E38" s="61" t="s">
        <v>21</v>
      </c>
      <c r="F38" s="64"/>
      <c r="G38" s="64"/>
      <c r="H38" s="64"/>
      <c r="I38" s="64"/>
      <c r="J38" s="64"/>
      <c r="K38" s="64"/>
      <c r="L38" s="87"/>
      <c r="M38" s="101"/>
      <c r="N38" s="108"/>
      <c r="O38" s="113"/>
      <c r="P38" s="105"/>
      <c r="Q38" s="108"/>
      <c r="R38" s="133" t="s">
        <v>122</v>
      </c>
      <c r="S38" s="25"/>
      <c r="T38" s="25"/>
      <c r="U38" s="25"/>
      <c r="V38" s="25"/>
      <c r="W38" s="25"/>
      <c r="X38" s="25"/>
      <c r="Y38" s="77"/>
      <c r="Z38" s="129"/>
      <c r="AA38" s="129"/>
      <c r="AB38" s="129"/>
      <c r="AC38" s="164"/>
      <c r="AD38" s="167"/>
      <c r="AE38" s="167"/>
      <c r="AF38" s="167"/>
      <c r="AG38" s="179"/>
      <c r="AH38" s="164"/>
      <c r="AI38" s="167"/>
      <c r="AJ38" s="167"/>
      <c r="AK38" s="167"/>
      <c r="AL38" s="179" t="s">
        <v>81</v>
      </c>
      <c r="AN38" s="17"/>
    </row>
    <row r="39" spans="2:40" ht="14.25" customHeight="1">
      <c r="B39" s="23"/>
      <c r="C39" s="20"/>
      <c r="D39" s="54"/>
      <c r="E39" s="61" t="s">
        <v>25</v>
      </c>
      <c r="F39" s="64"/>
      <c r="G39" s="64"/>
      <c r="H39" s="64"/>
      <c r="I39" s="64"/>
      <c r="J39" s="64"/>
      <c r="K39" s="64"/>
      <c r="L39" s="87"/>
      <c r="M39" s="101"/>
      <c r="N39" s="108"/>
      <c r="O39" s="113"/>
      <c r="P39" s="105"/>
      <c r="Q39" s="108"/>
      <c r="R39" s="133" t="s">
        <v>122</v>
      </c>
      <c r="S39" s="25"/>
      <c r="T39" s="25"/>
      <c r="U39" s="25"/>
      <c r="V39" s="25"/>
      <c r="W39" s="25"/>
      <c r="X39" s="25"/>
      <c r="Y39" s="77"/>
      <c r="Z39" s="129"/>
      <c r="AA39" s="129"/>
      <c r="AB39" s="129"/>
      <c r="AC39" s="164"/>
      <c r="AD39" s="167"/>
      <c r="AE39" s="167"/>
      <c r="AF39" s="167"/>
      <c r="AG39" s="179"/>
      <c r="AH39" s="164"/>
      <c r="AI39" s="167"/>
      <c r="AJ39" s="167"/>
      <c r="AK39" s="167"/>
      <c r="AL39" s="179" t="s">
        <v>81</v>
      </c>
      <c r="AN39" s="17"/>
    </row>
    <row r="40" spans="2:40" ht="14.25" customHeight="1">
      <c r="B40" s="23"/>
      <c r="C40" s="20"/>
      <c r="D40" s="54"/>
      <c r="E40" s="61" t="s">
        <v>23</v>
      </c>
      <c r="F40" s="64"/>
      <c r="G40" s="64"/>
      <c r="H40" s="64"/>
      <c r="I40" s="64"/>
      <c r="J40" s="64"/>
      <c r="K40" s="64"/>
      <c r="L40" s="87"/>
      <c r="M40" s="101"/>
      <c r="N40" s="108"/>
      <c r="O40" s="113"/>
      <c r="P40" s="105"/>
      <c r="Q40" s="108"/>
      <c r="R40" s="133" t="s">
        <v>122</v>
      </c>
      <c r="S40" s="25"/>
      <c r="T40" s="25"/>
      <c r="U40" s="25"/>
      <c r="V40" s="25"/>
      <c r="W40" s="25"/>
      <c r="X40" s="25"/>
      <c r="Y40" s="77"/>
      <c r="Z40" s="129"/>
      <c r="AA40" s="129"/>
      <c r="AB40" s="129"/>
      <c r="AC40" s="164"/>
      <c r="AD40" s="167"/>
      <c r="AE40" s="167"/>
      <c r="AF40" s="167"/>
      <c r="AG40" s="179"/>
      <c r="AH40" s="164"/>
      <c r="AI40" s="167"/>
      <c r="AJ40" s="167"/>
      <c r="AK40" s="167"/>
      <c r="AL40" s="179" t="s">
        <v>81</v>
      </c>
      <c r="AN40" s="17"/>
    </row>
    <row r="41" spans="2:40" ht="14.25" customHeight="1">
      <c r="B41" s="23"/>
      <c r="C41" s="20"/>
      <c r="D41" s="55"/>
      <c r="E41" s="62" t="s">
        <v>90</v>
      </c>
      <c r="F41" s="65"/>
      <c r="G41" s="65"/>
      <c r="H41" s="65"/>
      <c r="I41" s="65"/>
      <c r="J41" s="65"/>
      <c r="K41" s="65"/>
      <c r="L41" s="88"/>
      <c r="M41" s="102"/>
      <c r="N41" s="109"/>
      <c r="O41" s="114"/>
      <c r="P41" s="119"/>
      <c r="Q41" s="109"/>
      <c r="R41" s="134" t="s">
        <v>122</v>
      </c>
      <c r="S41" s="140"/>
      <c r="T41" s="140"/>
      <c r="U41" s="140"/>
      <c r="V41" s="140"/>
      <c r="W41" s="140"/>
      <c r="X41" s="140"/>
      <c r="Y41" s="154"/>
      <c r="Z41" s="158"/>
      <c r="AA41" s="158"/>
      <c r="AB41" s="158"/>
      <c r="AC41" s="165"/>
      <c r="AD41" s="169"/>
      <c r="AE41" s="169"/>
      <c r="AF41" s="169"/>
      <c r="AG41" s="180"/>
      <c r="AH41" s="165"/>
      <c r="AI41" s="169"/>
      <c r="AJ41" s="169"/>
      <c r="AK41" s="169"/>
      <c r="AL41" s="180" t="s">
        <v>81</v>
      </c>
      <c r="AN41" s="17"/>
    </row>
    <row r="42" spans="2:40" ht="14.25" customHeight="1">
      <c r="B42" s="23"/>
      <c r="C42" s="20"/>
      <c r="D42" s="56"/>
      <c r="E42" s="63" t="s">
        <v>92</v>
      </c>
      <c r="F42" s="63"/>
      <c r="G42" s="63"/>
      <c r="H42" s="63"/>
      <c r="I42" s="63"/>
      <c r="J42" s="63"/>
      <c r="K42" s="63"/>
      <c r="L42" s="89"/>
      <c r="M42" s="103"/>
      <c r="N42" s="110"/>
      <c r="O42" s="115"/>
      <c r="P42" s="120"/>
      <c r="Q42" s="110"/>
      <c r="R42" s="135" t="s">
        <v>122</v>
      </c>
      <c r="S42" s="141"/>
      <c r="T42" s="141"/>
      <c r="U42" s="141"/>
      <c r="V42" s="141"/>
      <c r="W42" s="141"/>
      <c r="X42" s="141"/>
      <c r="Y42" s="155"/>
      <c r="Z42" s="159"/>
      <c r="AA42" s="159"/>
      <c r="AB42" s="159"/>
      <c r="AC42" s="166"/>
      <c r="AD42" s="174"/>
      <c r="AE42" s="174"/>
      <c r="AF42" s="174"/>
      <c r="AG42" s="181"/>
      <c r="AH42" s="166"/>
      <c r="AI42" s="174"/>
      <c r="AJ42" s="174"/>
      <c r="AK42" s="174"/>
      <c r="AL42" s="181" t="s">
        <v>81</v>
      </c>
      <c r="AN42" s="17"/>
    </row>
    <row r="43" spans="2:40" ht="14.25" customHeight="1">
      <c r="B43" s="23"/>
      <c r="C43" s="20"/>
      <c r="D43" s="54"/>
      <c r="E43" s="61" t="s">
        <v>138</v>
      </c>
      <c r="F43" s="64"/>
      <c r="G43" s="64"/>
      <c r="H43" s="64"/>
      <c r="I43" s="64"/>
      <c r="J43" s="64"/>
      <c r="K43" s="64"/>
      <c r="L43" s="87"/>
      <c r="M43" s="101"/>
      <c r="N43" s="108"/>
      <c r="O43" s="113"/>
      <c r="P43" s="105"/>
      <c r="Q43" s="108"/>
      <c r="R43" s="133" t="s">
        <v>122</v>
      </c>
      <c r="S43" s="25"/>
      <c r="T43" s="25"/>
      <c r="U43" s="25"/>
      <c r="V43" s="25"/>
      <c r="W43" s="25"/>
      <c r="X43" s="25"/>
      <c r="Y43" s="77"/>
      <c r="Z43" s="129"/>
      <c r="AA43" s="129"/>
      <c r="AB43" s="129"/>
      <c r="AC43" s="164"/>
      <c r="AD43" s="167"/>
      <c r="AE43" s="167"/>
      <c r="AF43" s="167"/>
      <c r="AG43" s="179"/>
      <c r="AH43" s="164"/>
      <c r="AI43" s="167"/>
      <c r="AJ43" s="167"/>
      <c r="AK43" s="167"/>
      <c r="AL43" s="179" t="s">
        <v>81</v>
      </c>
      <c r="AN43" s="17"/>
    </row>
    <row r="44" spans="2:40" ht="14.25" customHeight="1">
      <c r="B44" s="23"/>
      <c r="C44" s="20"/>
      <c r="D44" s="54"/>
      <c r="E44" s="61" t="s">
        <v>139</v>
      </c>
      <c r="F44" s="64"/>
      <c r="G44" s="64"/>
      <c r="H44" s="64"/>
      <c r="I44" s="64"/>
      <c r="J44" s="64"/>
      <c r="K44" s="64"/>
      <c r="L44" s="87"/>
      <c r="M44" s="101"/>
      <c r="N44" s="108"/>
      <c r="O44" s="113"/>
      <c r="P44" s="105"/>
      <c r="Q44" s="108"/>
      <c r="R44" s="133" t="s">
        <v>122</v>
      </c>
      <c r="S44" s="25"/>
      <c r="T44" s="25"/>
      <c r="U44" s="25"/>
      <c r="V44" s="25"/>
      <c r="W44" s="25"/>
      <c r="X44" s="25"/>
      <c r="Y44" s="77"/>
      <c r="Z44" s="129"/>
      <c r="AA44" s="129"/>
      <c r="AB44" s="129"/>
      <c r="AC44" s="164"/>
      <c r="AD44" s="167"/>
      <c r="AE44" s="167"/>
      <c r="AF44" s="167"/>
      <c r="AG44" s="179"/>
      <c r="AH44" s="164"/>
      <c r="AI44" s="167"/>
      <c r="AJ44" s="167"/>
      <c r="AK44" s="167"/>
      <c r="AL44" s="179" t="s">
        <v>81</v>
      </c>
      <c r="AN44" s="17"/>
    </row>
    <row r="45" spans="2:40" ht="14.25" customHeight="1">
      <c r="B45" s="23"/>
      <c r="C45" s="20"/>
      <c r="D45" s="54"/>
      <c r="E45" s="61" t="s">
        <v>142</v>
      </c>
      <c r="F45" s="64"/>
      <c r="G45" s="64"/>
      <c r="H45" s="64"/>
      <c r="I45" s="64"/>
      <c r="J45" s="64"/>
      <c r="K45" s="64"/>
      <c r="L45" s="87"/>
      <c r="M45" s="101"/>
      <c r="N45" s="108"/>
      <c r="O45" s="113"/>
      <c r="P45" s="105"/>
      <c r="Q45" s="108"/>
      <c r="R45" s="133" t="s">
        <v>122</v>
      </c>
      <c r="S45" s="25"/>
      <c r="T45" s="25"/>
      <c r="U45" s="25"/>
      <c r="V45" s="25"/>
      <c r="W45" s="25"/>
      <c r="X45" s="25"/>
      <c r="Y45" s="77"/>
      <c r="Z45" s="129"/>
      <c r="AA45" s="129"/>
      <c r="AB45" s="129"/>
      <c r="AC45" s="164"/>
      <c r="AD45" s="167"/>
      <c r="AE45" s="167"/>
      <c r="AF45" s="167"/>
      <c r="AG45" s="179"/>
      <c r="AH45" s="164"/>
      <c r="AI45" s="167"/>
      <c r="AJ45" s="167"/>
      <c r="AK45" s="167"/>
      <c r="AL45" s="179" t="s">
        <v>81</v>
      </c>
      <c r="AN45" s="17"/>
    </row>
    <row r="46" spans="2:40" ht="14.25" customHeight="1">
      <c r="B46" s="23"/>
      <c r="C46" s="20"/>
      <c r="D46" s="54"/>
      <c r="E46" s="61" t="s">
        <v>150</v>
      </c>
      <c r="F46" s="64"/>
      <c r="G46" s="64"/>
      <c r="H46" s="64"/>
      <c r="I46" s="64"/>
      <c r="J46" s="64"/>
      <c r="K46" s="64"/>
      <c r="L46" s="87"/>
      <c r="M46" s="101"/>
      <c r="N46" s="108"/>
      <c r="O46" s="113"/>
      <c r="P46" s="105"/>
      <c r="Q46" s="108"/>
      <c r="R46" s="133" t="s">
        <v>122</v>
      </c>
      <c r="S46" s="25"/>
      <c r="T46" s="25"/>
      <c r="U46" s="25"/>
      <c r="V46" s="25"/>
      <c r="W46" s="25"/>
      <c r="X46" s="25"/>
      <c r="Y46" s="77"/>
      <c r="Z46" s="129"/>
      <c r="AA46" s="129"/>
      <c r="AB46" s="129"/>
      <c r="AC46" s="164"/>
      <c r="AD46" s="167"/>
      <c r="AE46" s="167"/>
      <c r="AF46" s="167"/>
      <c r="AG46" s="179"/>
      <c r="AH46" s="164"/>
      <c r="AI46" s="167"/>
      <c r="AJ46" s="167"/>
      <c r="AK46" s="167"/>
      <c r="AL46" s="179" t="s">
        <v>81</v>
      </c>
      <c r="AN46" s="17"/>
    </row>
    <row r="47" spans="2:40" ht="14.25" customHeight="1">
      <c r="B47" s="24"/>
      <c r="C47" s="20"/>
      <c r="D47" s="54"/>
      <c r="E47" s="61" t="s">
        <v>152</v>
      </c>
      <c r="F47" s="64"/>
      <c r="G47" s="64"/>
      <c r="H47" s="64"/>
      <c r="I47" s="64"/>
      <c r="J47" s="64"/>
      <c r="K47" s="64"/>
      <c r="L47" s="87"/>
      <c r="M47" s="101"/>
      <c r="N47" s="108"/>
      <c r="O47" s="113"/>
      <c r="P47" s="105"/>
      <c r="Q47" s="108"/>
      <c r="R47" s="133" t="s">
        <v>122</v>
      </c>
      <c r="S47" s="25"/>
      <c r="T47" s="25"/>
      <c r="U47" s="25"/>
      <c r="V47" s="25"/>
      <c r="W47" s="25"/>
      <c r="X47" s="25"/>
      <c r="Y47" s="77"/>
      <c r="Z47" s="129"/>
      <c r="AA47" s="129"/>
      <c r="AB47" s="129"/>
      <c r="AC47" s="164"/>
      <c r="AD47" s="167"/>
      <c r="AE47" s="167"/>
      <c r="AF47" s="167"/>
      <c r="AG47" s="179"/>
      <c r="AH47" s="164"/>
      <c r="AI47" s="167"/>
      <c r="AJ47" s="167"/>
      <c r="AK47" s="167"/>
      <c r="AL47" s="179" t="s">
        <v>81</v>
      </c>
      <c r="AN47" s="17"/>
    </row>
    <row r="48" spans="2:40" ht="14.25" customHeight="1">
      <c r="B48" s="25" t="s">
        <v>97</v>
      </c>
      <c r="C48" s="25"/>
      <c r="D48" s="25"/>
      <c r="E48" s="25"/>
      <c r="F48" s="25"/>
      <c r="G48" s="25"/>
      <c r="H48" s="25"/>
      <c r="I48" s="25"/>
      <c r="J48" s="25"/>
      <c r="K48" s="25"/>
      <c r="L48" s="90"/>
      <c r="M48" s="104"/>
      <c r="N48" s="104"/>
      <c r="O48" s="104"/>
      <c r="P48" s="104"/>
      <c r="Q48" s="104"/>
      <c r="R48" s="136"/>
      <c r="S48" s="136"/>
      <c r="T48" s="136"/>
      <c r="U48" s="144"/>
      <c r="V48" s="77"/>
      <c r="W48" s="137"/>
      <c r="X48" s="133"/>
      <c r="Y48" s="137"/>
      <c r="Z48" s="129"/>
      <c r="AA48" s="129"/>
      <c r="AB48" s="129"/>
      <c r="AC48" s="167"/>
      <c r="AD48" s="167"/>
      <c r="AE48" s="167"/>
      <c r="AF48" s="167"/>
      <c r="AG48" s="167"/>
      <c r="AH48" s="41"/>
      <c r="AI48" s="167"/>
      <c r="AJ48" s="167"/>
      <c r="AK48" s="167"/>
      <c r="AL48" s="179"/>
      <c r="AN48" s="17"/>
    </row>
    <row r="49" spans="2:40" ht="14.25" customHeight="1">
      <c r="B49" s="25" t="s">
        <v>51</v>
      </c>
      <c r="C49" s="25"/>
      <c r="D49" s="25"/>
      <c r="E49" s="25"/>
      <c r="F49" s="25"/>
      <c r="G49" s="25"/>
      <c r="H49" s="25"/>
      <c r="I49" s="25"/>
      <c r="J49" s="25"/>
      <c r="K49" s="77"/>
      <c r="L49" s="91"/>
      <c r="M49" s="105"/>
      <c r="N49" s="105"/>
      <c r="O49" s="105"/>
      <c r="P49" s="105"/>
      <c r="Q49" s="105"/>
      <c r="R49" s="137"/>
      <c r="S49" s="137"/>
      <c r="T49" s="137"/>
      <c r="U49" s="137"/>
      <c r="V49" s="146"/>
      <c r="W49" s="146"/>
      <c r="X49" s="146"/>
      <c r="Y49" s="146"/>
      <c r="Z49" s="160"/>
      <c r="AA49" s="160"/>
      <c r="AB49" s="160"/>
      <c r="AC49" s="168"/>
      <c r="AD49" s="168"/>
      <c r="AE49" s="168"/>
      <c r="AF49" s="168"/>
      <c r="AG49" s="168"/>
      <c r="AH49" s="118"/>
      <c r="AI49" s="168"/>
      <c r="AJ49" s="168"/>
      <c r="AK49" s="168"/>
      <c r="AL49" s="195"/>
      <c r="AN49" s="17"/>
    </row>
    <row r="50" spans="2:40" ht="14.25" customHeight="1">
      <c r="B50" s="26" t="s">
        <v>58</v>
      </c>
      <c r="C50" s="26"/>
      <c r="D50" s="26"/>
      <c r="E50" s="26"/>
      <c r="F50" s="26"/>
      <c r="G50" s="26"/>
      <c r="H50" s="26"/>
      <c r="I50" s="26"/>
      <c r="J50" s="26"/>
      <c r="K50" s="26"/>
      <c r="L50" s="90"/>
      <c r="M50" s="104"/>
      <c r="N50" s="104"/>
      <c r="O50" s="104"/>
      <c r="P50" s="104"/>
      <c r="Q50" s="104"/>
      <c r="R50" s="136"/>
      <c r="S50" s="136"/>
      <c r="T50" s="136"/>
      <c r="U50" s="144"/>
      <c r="V50" s="77" t="s">
        <v>8</v>
      </c>
      <c r="W50" s="137"/>
      <c r="X50" s="137"/>
      <c r="Y50" s="137"/>
      <c r="Z50" s="129"/>
      <c r="AA50" s="129"/>
      <c r="AB50" s="129"/>
      <c r="AC50" s="167"/>
      <c r="AD50" s="167"/>
      <c r="AE50" s="167"/>
      <c r="AF50" s="167"/>
      <c r="AG50" s="167"/>
      <c r="AH50" s="41"/>
      <c r="AI50" s="167"/>
      <c r="AJ50" s="167"/>
      <c r="AK50" s="167"/>
      <c r="AL50" s="179"/>
      <c r="AN50" s="17"/>
    </row>
    <row r="51" spans="2:40" ht="14.25" customHeight="1">
      <c r="B51" s="27" t="s">
        <v>98</v>
      </c>
      <c r="C51" s="27"/>
      <c r="D51" s="27"/>
      <c r="E51" s="27"/>
      <c r="F51" s="27"/>
      <c r="G51" s="27"/>
      <c r="H51" s="27"/>
      <c r="I51" s="27"/>
      <c r="J51" s="27"/>
      <c r="K51" s="27"/>
      <c r="L51" s="92"/>
      <c r="M51" s="105"/>
      <c r="N51" s="105"/>
      <c r="O51" s="105"/>
      <c r="P51" s="105"/>
      <c r="Q51" s="105"/>
      <c r="R51" s="137"/>
      <c r="S51" s="137"/>
      <c r="T51" s="137"/>
      <c r="U51" s="137"/>
      <c r="V51" s="137"/>
      <c r="W51" s="147"/>
      <c r="X51" s="147"/>
      <c r="Y51" s="147"/>
      <c r="Z51" s="158"/>
      <c r="AA51" s="158"/>
      <c r="AB51" s="158"/>
      <c r="AC51" s="169"/>
      <c r="AD51" s="169"/>
      <c r="AE51" s="169"/>
      <c r="AF51" s="169"/>
      <c r="AG51" s="169"/>
      <c r="AH51" s="117"/>
      <c r="AI51" s="169"/>
      <c r="AJ51" s="169"/>
      <c r="AK51" s="169"/>
      <c r="AL51" s="180"/>
      <c r="AN51" s="17"/>
    </row>
    <row r="52" spans="2:40" ht="14.25" customHeight="1">
      <c r="B52" s="28" t="s">
        <v>85</v>
      </c>
      <c r="C52" s="41"/>
      <c r="D52" s="41"/>
      <c r="E52" s="41"/>
      <c r="F52" s="41"/>
      <c r="G52" s="41"/>
      <c r="H52" s="41"/>
      <c r="I52" s="41"/>
      <c r="J52" s="41"/>
      <c r="K52" s="41"/>
      <c r="L52" s="41"/>
      <c r="M52" s="41"/>
      <c r="N52" s="41"/>
      <c r="O52" s="116"/>
      <c r="P52" s="121"/>
      <c r="Q52" s="127"/>
      <c r="R52" s="127"/>
      <c r="S52" s="127"/>
      <c r="T52" s="127"/>
      <c r="U52" s="145"/>
      <c r="V52" s="77"/>
      <c r="W52" s="137"/>
      <c r="X52" s="137"/>
      <c r="Y52" s="137"/>
      <c r="Z52" s="129"/>
      <c r="AA52" s="129"/>
      <c r="AB52" s="129"/>
      <c r="AC52" s="167"/>
      <c r="AD52" s="167"/>
      <c r="AE52" s="167"/>
      <c r="AF52" s="167"/>
      <c r="AG52" s="167"/>
      <c r="AH52" s="41"/>
      <c r="AI52" s="167"/>
      <c r="AJ52" s="167"/>
      <c r="AK52" s="167"/>
      <c r="AL52" s="179"/>
      <c r="AN52" s="17"/>
    </row>
    <row r="53" spans="2:40" ht="14.25" customHeight="1">
      <c r="B53" s="19" t="s">
        <v>60</v>
      </c>
      <c r="C53" s="42" t="s">
        <v>137</v>
      </c>
      <c r="D53" s="57"/>
      <c r="E53" s="57"/>
      <c r="F53" s="57"/>
      <c r="G53" s="57"/>
      <c r="H53" s="57"/>
      <c r="I53" s="57"/>
      <c r="J53" s="57"/>
      <c r="K53" s="57"/>
      <c r="L53" s="57"/>
      <c r="M53" s="57"/>
      <c r="N53" s="57"/>
      <c r="O53" s="57"/>
      <c r="P53" s="57"/>
      <c r="Q53" s="57"/>
      <c r="R53" s="57"/>
      <c r="S53" s="57"/>
      <c r="T53" s="142"/>
      <c r="U53" s="42" t="s">
        <v>77</v>
      </c>
      <c r="V53" s="60"/>
      <c r="W53" s="60"/>
      <c r="X53" s="60"/>
      <c r="Y53" s="60"/>
      <c r="Z53" s="60"/>
      <c r="AA53" s="60"/>
      <c r="AB53" s="60"/>
      <c r="AC53" s="60"/>
      <c r="AD53" s="60"/>
      <c r="AE53" s="60"/>
      <c r="AF53" s="60"/>
      <c r="AG53" s="60"/>
      <c r="AH53" s="60"/>
      <c r="AI53" s="60"/>
      <c r="AJ53" s="60"/>
      <c r="AK53" s="60"/>
      <c r="AL53" s="143"/>
      <c r="AN53" s="17"/>
    </row>
    <row r="54" spans="2:40">
      <c r="B54" s="20"/>
      <c r="C54" s="43"/>
      <c r="D54" s="58"/>
      <c r="E54" s="58"/>
      <c r="F54" s="58"/>
      <c r="G54" s="58"/>
      <c r="H54" s="58"/>
      <c r="I54" s="58"/>
      <c r="J54" s="58"/>
      <c r="K54" s="58"/>
      <c r="L54" s="58"/>
      <c r="M54" s="58"/>
      <c r="N54" s="58"/>
      <c r="O54" s="58"/>
      <c r="P54" s="58"/>
      <c r="Q54" s="58"/>
      <c r="R54" s="58"/>
      <c r="S54" s="58"/>
      <c r="T54" s="106"/>
      <c r="U54" s="43"/>
      <c r="V54" s="58"/>
      <c r="W54" s="58"/>
      <c r="X54" s="58"/>
      <c r="Y54" s="58"/>
      <c r="Z54" s="58"/>
      <c r="AA54" s="58"/>
      <c r="AB54" s="58"/>
      <c r="AC54" s="58"/>
      <c r="AD54" s="58"/>
      <c r="AE54" s="58"/>
      <c r="AF54" s="58"/>
      <c r="AG54" s="58"/>
      <c r="AH54" s="58"/>
      <c r="AI54" s="58"/>
      <c r="AJ54" s="58"/>
      <c r="AK54" s="58"/>
      <c r="AL54" s="106"/>
      <c r="AN54" s="17"/>
    </row>
    <row r="55" spans="2:40">
      <c r="B55" s="20"/>
      <c r="C55" s="44"/>
      <c r="D55" s="59"/>
      <c r="E55" s="59"/>
      <c r="F55" s="59"/>
      <c r="G55" s="59"/>
      <c r="H55" s="59"/>
      <c r="I55" s="59"/>
      <c r="J55" s="59"/>
      <c r="K55" s="59"/>
      <c r="L55" s="59"/>
      <c r="M55" s="59"/>
      <c r="N55" s="59"/>
      <c r="O55" s="59"/>
      <c r="P55" s="59"/>
      <c r="Q55" s="59"/>
      <c r="R55" s="59"/>
      <c r="S55" s="59"/>
      <c r="T55" s="107"/>
      <c r="U55" s="44"/>
      <c r="V55" s="59"/>
      <c r="W55" s="59"/>
      <c r="X55" s="59"/>
      <c r="Y55" s="59"/>
      <c r="Z55" s="59"/>
      <c r="AA55" s="59"/>
      <c r="AB55" s="59"/>
      <c r="AC55" s="59"/>
      <c r="AD55" s="59"/>
      <c r="AE55" s="59"/>
      <c r="AF55" s="59"/>
      <c r="AG55" s="59"/>
      <c r="AH55" s="59"/>
      <c r="AI55" s="59"/>
      <c r="AJ55" s="59"/>
      <c r="AK55" s="59"/>
      <c r="AL55" s="107"/>
      <c r="AN55" s="17"/>
    </row>
    <row r="56" spans="2:40">
      <c r="B56" s="20"/>
      <c r="C56" s="44"/>
      <c r="D56" s="59"/>
      <c r="E56" s="59"/>
      <c r="F56" s="59"/>
      <c r="G56" s="59"/>
      <c r="H56" s="59"/>
      <c r="I56" s="59"/>
      <c r="J56" s="59"/>
      <c r="K56" s="59"/>
      <c r="L56" s="59"/>
      <c r="M56" s="59"/>
      <c r="N56" s="59"/>
      <c r="O56" s="59"/>
      <c r="P56" s="59"/>
      <c r="Q56" s="59"/>
      <c r="R56" s="59"/>
      <c r="S56" s="59"/>
      <c r="T56" s="107"/>
      <c r="U56" s="44"/>
      <c r="V56" s="59"/>
      <c r="W56" s="59"/>
      <c r="X56" s="59"/>
      <c r="Y56" s="59"/>
      <c r="Z56" s="59"/>
      <c r="AA56" s="59"/>
      <c r="AB56" s="59"/>
      <c r="AC56" s="59"/>
      <c r="AD56" s="59"/>
      <c r="AE56" s="59"/>
      <c r="AF56" s="59"/>
      <c r="AG56" s="59"/>
      <c r="AH56" s="59"/>
      <c r="AI56" s="59"/>
      <c r="AJ56" s="59"/>
      <c r="AK56" s="59"/>
      <c r="AL56" s="107"/>
      <c r="AN56" s="17"/>
    </row>
    <row r="57" spans="2:40">
      <c r="B57" s="21"/>
      <c r="C57" s="45"/>
      <c r="D57" s="60"/>
      <c r="E57" s="60"/>
      <c r="F57" s="60"/>
      <c r="G57" s="60"/>
      <c r="H57" s="60"/>
      <c r="I57" s="60"/>
      <c r="J57" s="60"/>
      <c r="K57" s="60"/>
      <c r="L57" s="60"/>
      <c r="M57" s="60"/>
      <c r="N57" s="60"/>
      <c r="O57" s="60"/>
      <c r="P57" s="60"/>
      <c r="Q57" s="60"/>
      <c r="R57" s="60"/>
      <c r="S57" s="60"/>
      <c r="T57" s="143"/>
      <c r="U57" s="45"/>
      <c r="V57" s="60"/>
      <c r="W57" s="60"/>
      <c r="X57" s="60"/>
      <c r="Y57" s="60"/>
      <c r="Z57" s="60"/>
      <c r="AA57" s="60"/>
      <c r="AB57" s="60"/>
      <c r="AC57" s="60"/>
      <c r="AD57" s="60"/>
      <c r="AE57" s="60"/>
      <c r="AF57" s="60"/>
      <c r="AG57" s="60"/>
      <c r="AH57" s="60"/>
      <c r="AI57" s="60"/>
      <c r="AJ57" s="60"/>
      <c r="AK57" s="60"/>
      <c r="AL57" s="143"/>
      <c r="AN57" s="17"/>
    </row>
    <row r="58" spans="2:40" ht="14.25" customHeight="1">
      <c r="B58" s="29" t="s">
        <v>5</v>
      </c>
      <c r="C58" s="46"/>
      <c r="D58" s="46"/>
      <c r="E58" s="46"/>
      <c r="F58" s="66"/>
      <c r="G58" s="26" t="s">
        <v>61</v>
      </c>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N58" s="17"/>
    </row>
    <row r="60" spans="2:40">
      <c r="B60" s="18" t="s">
        <v>101</v>
      </c>
    </row>
    <row r="61" spans="2:40">
      <c r="B61" s="18" t="s">
        <v>200</v>
      </c>
    </row>
    <row r="62" spans="2:40">
      <c r="B62" s="18" t="s">
        <v>202</v>
      </c>
    </row>
    <row r="63" spans="2:40">
      <c r="B63" s="18" t="s">
        <v>20</v>
      </c>
    </row>
    <row r="64" spans="2:40">
      <c r="B64" s="18" t="s">
        <v>124</v>
      </c>
    </row>
    <row r="65" spans="2:41">
      <c r="B65" s="18" t="s">
        <v>65</v>
      </c>
    </row>
    <row r="66" spans="2:41">
      <c r="B66" s="18" t="s">
        <v>126</v>
      </c>
      <c r="AN66" s="17"/>
      <c r="AO66" s="18"/>
    </row>
    <row r="67" spans="2:41">
      <c r="B67" s="18" t="s">
        <v>59</v>
      </c>
    </row>
    <row r="68" spans="2:41">
      <c r="B68" s="18" t="s">
        <v>129</v>
      </c>
    </row>
    <row r="69" spans="2:41">
      <c r="B69" s="18" t="s">
        <v>203</v>
      </c>
    </row>
    <row r="70" spans="2:41">
      <c r="B70" s="18" t="s">
        <v>199</v>
      </c>
    </row>
    <row r="84" spans="2:2" ht="12.75" customHeight="1">
      <c r="B84" s="30"/>
    </row>
    <row r="85" spans="2:2" ht="12.75" customHeight="1">
      <c r="B85" s="30" t="s">
        <v>13</v>
      </c>
    </row>
    <row r="86" spans="2:2" ht="12.75" customHeight="1">
      <c r="B86" s="30" t="s">
        <v>19</v>
      </c>
    </row>
    <row r="87" spans="2:2" ht="12.75" customHeight="1">
      <c r="B87" s="30" t="s">
        <v>35</v>
      </c>
    </row>
    <row r="88" spans="2:2" ht="12.75" customHeight="1">
      <c r="B88" s="30" t="s">
        <v>79</v>
      </c>
    </row>
    <row r="89" spans="2:2" ht="12.75" customHeight="1">
      <c r="B89" s="30" t="s">
        <v>57</v>
      </c>
    </row>
    <row r="90" spans="2:2" ht="12.75" customHeight="1">
      <c r="B90" s="30" t="s">
        <v>72</v>
      </c>
    </row>
    <row r="91" spans="2:2" ht="12.75" customHeight="1">
      <c r="B91" s="30" t="s">
        <v>82</v>
      </c>
    </row>
    <row r="92" spans="2:2" ht="12.75" customHeight="1">
      <c r="B92" s="30" t="s">
        <v>83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2:AG47"/>
  <sheetViews>
    <sheetView view="pageBreakPreview" topLeftCell="A19" zoomScale="70" zoomScaleSheetLayoutView="70" workbookViewId="0">
      <selection activeCell="A29" sqref="A29:AF29"/>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9.5" customHeight="1">
      <c r="A10" s="201"/>
      <c r="B10" s="210"/>
      <c r="C10" s="214"/>
      <c r="D10" s="219"/>
      <c r="E10" s="224"/>
      <c r="F10" s="220"/>
      <c r="G10" s="233"/>
      <c r="H10" s="241" t="s">
        <v>204</v>
      </c>
      <c r="I10" s="256" t="s">
        <v>147</v>
      </c>
      <c r="J10" s="267" t="s">
        <v>96</v>
      </c>
      <c r="K10" s="275"/>
      <c r="L10" s="277"/>
      <c r="M10" s="278" t="s">
        <v>147</v>
      </c>
      <c r="N10" s="267" t="s">
        <v>290</v>
      </c>
      <c r="O10" s="278"/>
      <c r="P10" s="267"/>
      <c r="Q10" s="285"/>
      <c r="R10" s="285"/>
      <c r="S10" s="285"/>
      <c r="T10" s="285"/>
      <c r="U10" s="285"/>
      <c r="V10" s="285"/>
      <c r="W10" s="285"/>
      <c r="X10" s="296"/>
      <c r="Y10" s="254" t="s">
        <v>147</v>
      </c>
      <c r="Z10" s="265" t="s">
        <v>113</v>
      </c>
      <c r="AA10" s="265"/>
      <c r="AB10" s="313"/>
      <c r="AC10" s="254" t="s">
        <v>147</v>
      </c>
      <c r="AD10" s="265" t="s">
        <v>113</v>
      </c>
      <c r="AE10" s="265"/>
      <c r="AF10" s="313"/>
    </row>
    <row r="11" spans="1:33" ht="18.75" customHeight="1">
      <c r="A11" s="201"/>
      <c r="B11" s="210"/>
      <c r="C11" s="215"/>
      <c r="D11" s="220"/>
      <c r="E11" s="224"/>
      <c r="F11" s="220"/>
      <c r="G11" s="234"/>
      <c r="H11" s="242" t="s">
        <v>217</v>
      </c>
      <c r="I11" s="254" t="s">
        <v>147</v>
      </c>
      <c r="J11" s="268" t="s">
        <v>232</v>
      </c>
      <c r="K11" s="276"/>
      <c r="L11" s="254" t="s">
        <v>147</v>
      </c>
      <c r="M11" s="268" t="s">
        <v>141</v>
      </c>
      <c r="N11" s="268"/>
      <c r="O11" s="268"/>
      <c r="P11" s="268"/>
      <c r="Q11" s="268"/>
      <c r="R11" s="268"/>
      <c r="S11" s="268"/>
      <c r="T11" s="268"/>
      <c r="U11" s="268"/>
      <c r="V11" s="268"/>
      <c r="W11" s="268"/>
      <c r="X11" s="297"/>
      <c r="Y11" s="254" t="s">
        <v>147</v>
      </c>
      <c r="Z11" s="272" t="s">
        <v>47</v>
      </c>
      <c r="AA11" s="307"/>
      <c r="AB11" s="314"/>
      <c r="AC11" s="254" t="s">
        <v>147</v>
      </c>
      <c r="AD11" s="272" t="s">
        <v>47</v>
      </c>
      <c r="AE11" s="307"/>
      <c r="AF11" s="314"/>
      <c r="AG11" s="320"/>
    </row>
    <row r="12" spans="1:33" ht="18.75" customHeight="1">
      <c r="A12" s="201"/>
      <c r="B12" s="210"/>
      <c r="C12" s="215"/>
      <c r="D12" s="220"/>
      <c r="E12" s="224"/>
      <c r="F12" s="220"/>
      <c r="G12" s="234"/>
      <c r="H12" s="243" t="s">
        <v>188</v>
      </c>
      <c r="I12" s="257" t="s">
        <v>147</v>
      </c>
      <c r="J12" s="269" t="s">
        <v>135</v>
      </c>
      <c r="K12" s="269"/>
      <c r="L12" s="269"/>
      <c r="M12" s="257" t="s">
        <v>147</v>
      </c>
      <c r="N12" s="269" t="s">
        <v>148</v>
      </c>
      <c r="O12" s="269"/>
      <c r="P12" s="269"/>
      <c r="Q12" s="288"/>
      <c r="R12" s="288"/>
      <c r="S12" s="288"/>
      <c r="T12" s="288"/>
      <c r="U12" s="288"/>
      <c r="V12" s="288"/>
      <c r="W12" s="288"/>
      <c r="X12" s="298"/>
      <c r="Y12" s="291"/>
      <c r="Z12" s="291"/>
      <c r="AA12" s="291"/>
      <c r="AB12" s="314"/>
      <c r="AC12" s="291"/>
      <c r="AD12" s="291"/>
      <c r="AE12" s="291"/>
      <c r="AF12" s="314"/>
    </row>
    <row r="13" spans="1:33" ht="18.75" customHeight="1">
      <c r="A13" s="201"/>
      <c r="B13" s="210"/>
      <c r="C13" s="215"/>
      <c r="D13" s="220"/>
      <c r="E13" s="224"/>
      <c r="F13" s="220"/>
      <c r="G13" s="234"/>
      <c r="H13" s="244"/>
      <c r="I13" s="258"/>
      <c r="J13" s="270"/>
      <c r="K13" s="270"/>
      <c r="L13" s="270"/>
      <c r="M13" s="258"/>
      <c r="N13" s="270"/>
      <c r="O13" s="270"/>
      <c r="P13" s="270"/>
      <c r="Q13" s="286"/>
      <c r="R13" s="286"/>
      <c r="S13" s="286"/>
      <c r="T13" s="286"/>
      <c r="U13" s="286"/>
      <c r="V13" s="286"/>
      <c r="W13" s="286"/>
      <c r="X13" s="299"/>
      <c r="Y13" s="306"/>
      <c r="Z13" s="307"/>
      <c r="AA13" s="307"/>
      <c r="AB13" s="314"/>
      <c r="AC13" s="306"/>
      <c r="AD13" s="307"/>
      <c r="AE13" s="307"/>
      <c r="AF13" s="314"/>
    </row>
    <row r="14" spans="1:33" ht="18.75" customHeight="1">
      <c r="A14" s="201"/>
      <c r="B14" s="210"/>
      <c r="C14" s="215"/>
      <c r="D14" s="220"/>
      <c r="E14" s="224"/>
      <c r="F14" s="220"/>
      <c r="G14" s="234"/>
      <c r="H14" s="243" t="s">
        <v>64</v>
      </c>
      <c r="I14" s="257" t="s">
        <v>147</v>
      </c>
      <c r="J14" s="269" t="s">
        <v>135</v>
      </c>
      <c r="K14" s="269"/>
      <c r="L14" s="269"/>
      <c r="M14" s="257" t="s">
        <v>147</v>
      </c>
      <c r="N14" s="269" t="s">
        <v>148</v>
      </c>
      <c r="O14" s="269"/>
      <c r="P14" s="269"/>
      <c r="Q14" s="288"/>
      <c r="R14" s="288"/>
      <c r="S14" s="288"/>
      <c r="T14" s="288"/>
      <c r="U14" s="288"/>
      <c r="V14" s="288"/>
      <c r="W14" s="288"/>
      <c r="X14" s="298"/>
      <c r="Y14" s="306"/>
      <c r="Z14" s="307"/>
      <c r="AA14" s="307"/>
      <c r="AB14" s="314"/>
      <c r="AC14" s="306"/>
      <c r="AD14" s="307"/>
      <c r="AE14" s="307"/>
      <c r="AF14" s="314"/>
      <c r="AG14" s="320"/>
    </row>
    <row r="15" spans="1:33" ht="18.75" customHeight="1">
      <c r="A15" s="201"/>
      <c r="B15" s="210"/>
      <c r="C15" s="215"/>
      <c r="D15" s="220"/>
      <c r="E15" s="224"/>
      <c r="F15" s="220"/>
      <c r="G15" s="234"/>
      <c r="H15" s="244"/>
      <c r="I15" s="258"/>
      <c r="J15" s="270"/>
      <c r="K15" s="270"/>
      <c r="L15" s="270"/>
      <c r="M15" s="258"/>
      <c r="N15" s="270"/>
      <c r="O15" s="270"/>
      <c r="P15" s="270"/>
      <c r="Q15" s="286"/>
      <c r="R15" s="286"/>
      <c r="S15" s="286"/>
      <c r="T15" s="286"/>
      <c r="U15" s="286"/>
      <c r="V15" s="286"/>
      <c r="W15" s="286"/>
      <c r="X15" s="299"/>
      <c r="Y15" s="306"/>
      <c r="Z15" s="307"/>
      <c r="AA15" s="307"/>
      <c r="AB15" s="314"/>
      <c r="AC15" s="306"/>
      <c r="AD15" s="307"/>
      <c r="AE15" s="307"/>
      <c r="AF15" s="314"/>
      <c r="AG15" s="320"/>
    </row>
    <row r="16" spans="1:33" ht="18.75" customHeight="1">
      <c r="A16" s="201"/>
      <c r="B16" s="210"/>
      <c r="C16" s="215"/>
      <c r="D16" s="220"/>
      <c r="E16" s="224"/>
      <c r="F16" s="220"/>
      <c r="G16" s="234"/>
      <c r="H16" s="245" t="s">
        <v>196</v>
      </c>
      <c r="I16" s="256" t="s">
        <v>147</v>
      </c>
      <c r="J16" s="267" t="s">
        <v>232</v>
      </c>
      <c r="K16" s="275"/>
      <c r="L16" s="278" t="s">
        <v>147</v>
      </c>
      <c r="M16" s="267" t="s">
        <v>218</v>
      </c>
      <c r="N16" s="267"/>
      <c r="O16" s="279" t="s">
        <v>147</v>
      </c>
      <c r="P16" s="271" t="s">
        <v>221</v>
      </c>
      <c r="Q16" s="267"/>
      <c r="R16" s="267"/>
      <c r="S16" s="275"/>
      <c r="T16" s="275"/>
      <c r="U16" s="275"/>
      <c r="V16" s="275"/>
      <c r="W16" s="275"/>
      <c r="X16" s="300"/>
      <c r="Y16" s="306"/>
      <c r="Z16" s="307"/>
      <c r="AA16" s="307"/>
      <c r="AB16" s="314"/>
      <c r="AC16" s="306"/>
      <c r="AD16" s="307"/>
      <c r="AE16" s="307"/>
      <c r="AF16" s="314"/>
    </row>
    <row r="17" spans="1:32" ht="18.75" customHeight="1">
      <c r="A17" s="201"/>
      <c r="B17" s="210"/>
      <c r="C17" s="215"/>
      <c r="D17" s="220"/>
      <c r="E17" s="224"/>
      <c r="F17" s="220"/>
      <c r="G17" s="234"/>
      <c r="H17" s="245" t="s">
        <v>171</v>
      </c>
      <c r="I17" s="256" t="s">
        <v>147</v>
      </c>
      <c r="J17" s="267" t="s">
        <v>259</v>
      </c>
      <c r="K17" s="275"/>
      <c r="L17" s="277"/>
      <c r="M17" s="254" t="s">
        <v>147</v>
      </c>
      <c r="N17" s="267" t="s">
        <v>260</v>
      </c>
      <c r="O17" s="285"/>
      <c r="P17" s="285"/>
      <c r="Q17" s="275"/>
      <c r="R17" s="275"/>
      <c r="S17" s="275"/>
      <c r="T17" s="275"/>
      <c r="U17" s="275"/>
      <c r="V17" s="275"/>
      <c r="W17" s="275"/>
      <c r="X17" s="300"/>
      <c r="Y17" s="306"/>
      <c r="Z17" s="307"/>
      <c r="AA17" s="307"/>
      <c r="AB17" s="314"/>
      <c r="AC17" s="306"/>
      <c r="AD17" s="307"/>
      <c r="AE17" s="307"/>
      <c r="AF17" s="314"/>
    </row>
    <row r="18" spans="1:32" ht="18.75" customHeight="1">
      <c r="A18" s="202" t="s">
        <v>147</v>
      </c>
      <c r="B18" s="210">
        <v>76</v>
      </c>
      <c r="C18" s="215" t="s">
        <v>275</v>
      </c>
      <c r="D18" s="202" t="s">
        <v>147</v>
      </c>
      <c r="E18" s="224" t="s">
        <v>106</v>
      </c>
      <c r="F18" s="220"/>
      <c r="G18" s="234"/>
      <c r="H18" s="245" t="s">
        <v>172</v>
      </c>
      <c r="I18" s="256" t="s">
        <v>147</v>
      </c>
      <c r="J18" s="267" t="s">
        <v>232</v>
      </c>
      <c r="K18" s="275"/>
      <c r="L18" s="278" t="s">
        <v>147</v>
      </c>
      <c r="M18" s="267" t="s">
        <v>141</v>
      </c>
      <c r="N18" s="267"/>
      <c r="O18" s="275"/>
      <c r="P18" s="275"/>
      <c r="Q18" s="275"/>
      <c r="R18" s="275"/>
      <c r="S18" s="275"/>
      <c r="T18" s="275"/>
      <c r="U18" s="275"/>
      <c r="V18" s="275"/>
      <c r="W18" s="275"/>
      <c r="X18" s="300"/>
      <c r="Y18" s="306"/>
      <c r="Z18" s="307"/>
      <c r="AA18" s="307"/>
      <c r="AB18" s="314"/>
      <c r="AC18" s="306"/>
      <c r="AD18" s="307"/>
      <c r="AE18" s="307"/>
      <c r="AF18" s="314"/>
    </row>
    <row r="19" spans="1:32" ht="18.75" customHeight="1">
      <c r="A19" s="201"/>
      <c r="B19" s="210"/>
      <c r="C19" s="215" t="s">
        <v>256</v>
      </c>
      <c r="D19" s="202" t="s">
        <v>147</v>
      </c>
      <c r="E19" s="224" t="s">
        <v>50</v>
      </c>
      <c r="F19" s="220"/>
      <c r="G19" s="234"/>
      <c r="H19" s="245" t="s">
        <v>209</v>
      </c>
      <c r="I19" s="256" t="s">
        <v>147</v>
      </c>
      <c r="J19" s="267" t="s">
        <v>232</v>
      </c>
      <c r="K19" s="275"/>
      <c r="L19" s="278" t="s">
        <v>147</v>
      </c>
      <c r="M19" s="267" t="s">
        <v>218</v>
      </c>
      <c r="N19" s="267"/>
      <c r="O19" s="279" t="s">
        <v>147</v>
      </c>
      <c r="P19" s="271" t="s">
        <v>221</v>
      </c>
      <c r="Q19" s="267"/>
      <c r="R19" s="267"/>
      <c r="S19" s="275"/>
      <c r="T19" s="267"/>
      <c r="U19" s="275"/>
      <c r="V19" s="275"/>
      <c r="W19" s="275"/>
      <c r="X19" s="300"/>
      <c r="Y19" s="306"/>
      <c r="Z19" s="307"/>
      <c r="AA19" s="307"/>
      <c r="AB19" s="314"/>
      <c r="AC19" s="306"/>
      <c r="AD19" s="307"/>
      <c r="AE19" s="307"/>
      <c r="AF19" s="314"/>
    </row>
    <row r="20" spans="1:32" ht="18.75" customHeight="1">
      <c r="A20" s="201"/>
      <c r="B20" s="210"/>
      <c r="C20" s="215"/>
      <c r="D20" s="220"/>
      <c r="E20" s="224"/>
      <c r="F20" s="220"/>
      <c r="G20" s="234"/>
      <c r="H20" s="246" t="s">
        <v>193</v>
      </c>
      <c r="I20" s="259" t="s">
        <v>147</v>
      </c>
      <c r="J20" s="267" t="s">
        <v>232</v>
      </c>
      <c r="K20" s="267"/>
      <c r="L20" s="278" t="s">
        <v>147</v>
      </c>
      <c r="M20" s="267" t="s">
        <v>46</v>
      </c>
      <c r="N20" s="267"/>
      <c r="O20" s="278" t="s">
        <v>147</v>
      </c>
      <c r="P20" s="267" t="s">
        <v>255</v>
      </c>
      <c r="Q20" s="285"/>
      <c r="R20" s="275"/>
      <c r="S20" s="275"/>
      <c r="T20" s="275"/>
      <c r="U20" s="275"/>
      <c r="V20" s="275"/>
      <c r="W20" s="275"/>
      <c r="X20" s="300"/>
      <c r="Y20" s="306"/>
      <c r="Z20" s="307"/>
      <c r="AA20" s="307"/>
      <c r="AB20" s="314"/>
      <c r="AC20" s="306"/>
      <c r="AD20" s="307"/>
      <c r="AE20" s="307"/>
      <c r="AF20" s="314"/>
    </row>
    <row r="21" spans="1:32" ht="19.5" customHeight="1">
      <c r="A21" s="201"/>
      <c r="B21" s="210"/>
      <c r="C21" s="214"/>
      <c r="D21" s="219"/>
      <c r="E21" s="224"/>
      <c r="F21" s="220"/>
      <c r="G21" s="233"/>
      <c r="H21" s="247" t="s">
        <v>237</v>
      </c>
      <c r="I21" s="256" t="s">
        <v>147</v>
      </c>
      <c r="J21" s="267" t="s">
        <v>232</v>
      </c>
      <c r="K21" s="267"/>
      <c r="L21" s="278" t="s">
        <v>147</v>
      </c>
      <c r="M21" s="267" t="s">
        <v>141</v>
      </c>
      <c r="N21" s="267"/>
      <c r="O21" s="285"/>
      <c r="P21" s="267"/>
      <c r="Q21" s="285"/>
      <c r="R21" s="285"/>
      <c r="S21" s="285"/>
      <c r="T21" s="285"/>
      <c r="U21" s="285"/>
      <c r="V21" s="285"/>
      <c r="W21" s="285"/>
      <c r="X21" s="296"/>
      <c r="Y21" s="307"/>
      <c r="Z21" s="307"/>
      <c r="AA21" s="307"/>
      <c r="AB21" s="314"/>
      <c r="AC21" s="306"/>
      <c r="AD21" s="307"/>
      <c r="AE21" s="307"/>
      <c r="AF21" s="314"/>
    </row>
    <row r="22" spans="1:32" ht="18.75" customHeight="1">
      <c r="A22" s="201"/>
      <c r="B22" s="210"/>
      <c r="C22" s="215"/>
      <c r="D22" s="220"/>
      <c r="E22" s="224"/>
      <c r="F22" s="220"/>
      <c r="G22" s="234"/>
      <c r="H22" s="245" t="s">
        <v>166</v>
      </c>
      <c r="I22" s="256" t="s">
        <v>147</v>
      </c>
      <c r="J22" s="267" t="s">
        <v>232</v>
      </c>
      <c r="K22" s="267"/>
      <c r="L22" s="278" t="s">
        <v>147</v>
      </c>
      <c r="M22" s="267" t="s">
        <v>257</v>
      </c>
      <c r="N22" s="267"/>
      <c r="O22" s="278" t="s">
        <v>147</v>
      </c>
      <c r="P22" s="267" t="s">
        <v>258</v>
      </c>
      <c r="Q22" s="282"/>
      <c r="R22" s="278" t="s">
        <v>147</v>
      </c>
      <c r="S22" s="267" t="s">
        <v>110</v>
      </c>
      <c r="T22" s="267"/>
      <c r="U22" s="267"/>
      <c r="V22" s="267"/>
      <c r="W22" s="267"/>
      <c r="X22" s="301"/>
      <c r="Y22" s="306"/>
      <c r="Z22" s="307"/>
      <c r="AA22" s="307"/>
      <c r="AB22" s="314"/>
      <c r="AC22" s="306"/>
      <c r="AD22" s="307"/>
      <c r="AE22" s="307"/>
      <c r="AF22" s="314"/>
    </row>
    <row r="23" spans="1:32" ht="18.75" customHeight="1">
      <c r="A23" s="201"/>
      <c r="B23" s="210"/>
      <c r="C23" s="214"/>
      <c r="D23" s="219"/>
      <c r="E23" s="224"/>
      <c r="F23" s="220"/>
      <c r="G23" s="233"/>
      <c r="H23" s="243" t="s">
        <v>320</v>
      </c>
      <c r="I23" s="260" t="s">
        <v>147</v>
      </c>
      <c r="J23" s="271" t="s">
        <v>232</v>
      </c>
      <c r="K23" s="271"/>
      <c r="L23" s="279" t="s">
        <v>147</v>
      </c>
      <c r="M23" s="271" t="s">
        <v>295</v>
      </c>
      <c r="N23" s="284"/>
      <c r="O23" s="279" t="s">
        <v>147</v>
      </c>
      <c r="P23" s="272" t="s">
        <v>195</v>
      </c>
      <c r="Q23" s="289"/>
      <c r="R23" s="279" t="s">
        <v>147</v>
      </c>
      <c r="S23" s="271" t="s">
        <v>205</v>
      </c>
      <c r="T23" s="289"/>
      <c r="U23" s="279" t="s">
        <v>147</v>
      </c>
      <c r="V23" s="271" t="s">
        <v>302</v>
      </c>
      <c r="W23" s="290"/>
      <c r="X23" s="302"/>
      <c r="Y23" s="307"/>
      <c r="Z23" s="307"/>
      <c r="AA23" s="307"/>
      <c r="AB23" s="314"/>
      <c r="AC23" s="306"/>
      <c r="AD23" s="307"/>
      <c r="AE23" s="307"/>
      <c r="AF23" s="314"/>
    </row>
    <row r="24" spans="1:32" ht="18.75" customHeight="1">
      <c r="A24" s="201"/>
      <c r="B24" s="210"/>
      <c r="C24" s="214"/>
      <c r="D24" s="219"/>
      <c r="E24" s="224"/>
      <c r="F24" s="220"/>
      <c r="G24" s="233"/>
      <c r="H24" s="248"/>
      <c r="I24" s="202" t="s">
        <v>147</v>
      </c>
      <c r="J24" s="272" t="s">
        <v>301</v>
      </c>
      <c r="K24" s="272"/>
      <c r="L24" s="254"/>
      <c r="M24" s="254" t="s">
        <v>147</v>
      </c>
      <c r="N24" s="272" t="s">
        <v>189</v>
      </c>
      <c r="O24" s="254"/>
      <c r="P24" s="254"/>
      <c r="Q24" s="254" t="s">
        <v>147</v>
      </c>
      <c r="R24" s="272" t="s">
        <v>243</v>
      </c>
      <c r="S24" s="291"/>
      <c r="T24" s="272"/>
      <c r="U24" s="254" t="s">
        <v>147</v>
      </c>
      <c r="V24" s="272" t="s">
        <v>206</v>
      </c>
      <c r="W24" s="237"/>
      <c r="X24" s="303"/>
      <c r="Y24" s="307"/>
      <c r="Z24" s="307"/>
      <c r="AA24" s="307"/>
      <c r="AB24" s="314"/>
      <c r="AC24" s="306"/>
      <c r="AD24" s="307"/>
      <c r="AE24" s="307"/>
      <c r="AF24" s="314"/>
    </row>
    <row r="25" spans="1:32" ht="18.75" customHeight="1">
      <c r="A25" s="201"/>
      <c r="B25" s="210"/>
      <c r="C25" s="214"/>
      <c r="D25" s="219"/>
      <c r="E25" s="224"/>
      <c r="F25" s="220"/>
      <c r="G25" s="233"/>
      <c r="H25" s="248"/>
      <c r="I25" s="202" t="s">
        <v>147</v>
      </c>
      <c r="J25" s="272" t="s">
        <v>268</v>
      </c>
      <c r="K25" s="272"/>
      <c r="L25" s="254"/>
      <c r="M25" s="254" t="s">
        <v>147</v>
      </c>
      <c r="N25" s="272" t="s">
        <v>192</v>
      </c>
      <c r="O25" s="254"/>
      <c r="P25" s="254"/>
      <c r="Q25" s="254" t="s">
        <v>147</v>
      </c>
      <c r="R25" s="272" t="s">
        <v>109</v>
      </c>
      <c r="S25" s="291"/>
      <c r="T25" s="272"/>
      <c r="U25" s="254" t="s">
        <v>147</v>
      </c>
      <c r="V25" s="272" t="s">
        <v>121</v>
      </c>
      <c r="W25" s="237"/>
      <c r="X25" s="303"/>
      <c r="Y25" s="307"/>
      <c r="Z25" s="307"/>
      <c r="AA25" s="307"/>
      <c r="AB25" s="314"/>
      <c r="AC25" s="306"/>
      <c r="AD25" s="307"/>
      <c r="AE25" s="307"/>
      <c r="AF25" s="314"/>
    </row>
    <row r="26" spans="1:32" ht="18.75" customHeight="1">
      <c r="A26" s="201"/>
      <c r="B26" s="210"/>
      <c r="C26" s="214"/>
      <c r="D26" s="219"/>
      <c r="E26" s="224"/>
      <c r="F26" s="220"/>
      <c r="G26" s="233"/>
      <c r="H26" s="248"/>
      <c r="I26" s="202" t="s">
        <v>147</v>
      </c>
      <c r="J26" s="272" t="s">
        <v>298</v>
      </c>
      <c r="K26" s="272"/>
      <c r="L26" s="254"/>
      <c r="M26" s="254" t="s">
        <v>147</v>
      </c>
      <c r="N26" s="272" t="s">
        <v>303</v>
      </c>
      <c r="O26" s="254"/>
      <c r="P26" s="254"/>
      <c r="Q26" s="254" t="s">
        <v>147</v>
      </c>
      <c r="R26" s="272" t="s">
        <v>45</v>
      </c>
      <c r="S26" s="291"/>
      <c r="T26" s="272"/>
      <c r="U26" s="254" t="s">
        <v>147</v>
      </c>
      <c r="V26" s="272" t="s">
        <v>304</v>
      </c>
      <c r="W26" s="237"/>
      <c r="X26" s="303"/>
      <c r="Y26" s="307"/>
      <c r="Z26" s="307"/>
      <c r="AA26" s="307"/>
      <c r="AB26" s="314"/>
      <c r="AC26" s="306"/>
      <c r="AD26" s="307"/>
      <c r="AE26" s="307"/>
      <c r="AF26" s="314"/>
    </row>
    <row r="27" spans="1:32" ht="18.75" customHeight="1">
      <c r="A27" s="203"/>
      <c r="B27" s="211"/>
      <c r="C27" s="216"/>
      <c r="D27" s="221"/>
      <c r="E27" s="225"/>
      <c r="F27" s="229"/>
      <c r="G27" s="235"/>
      <c r="H27" s="249"/>
      <c r="I27" s="255" t="s">
        <v>147</v>
      </c>
      <c r="J27" s="266" t="s">
        <v>238</v>
      </c>
      <c r="K27" s="266"/>
      <c r="L27" s="280"/>
      <c r="M27" s="280" t="s">
        <v>147</v>
      </c>
      <c r="N27" s="266" t="s">
        <v>116</v>
      </c>
      <c r="O27" s="280"/>
      <c r="P27" s="280"/>
      <c r="Q27" s="266"/>
      <c r="R27" s="266"/>
      <c r="S27" s="292"/>
      <c r="T27" s="266"/>
      <c r="U27" s="266"/>
      <c r="V27" s="266"/>
      <c r="W27" s="287"/>
      <c r="X27" s="232"/>
      <c r="Y27" s="308"/>
      <c r="Z27" s="308"/>
      <c r="AA27" s="308"/>
      <c r="AB27" s="315"/>
      <c r="AC27" s="316"/>
      <c r="AD27" s="308"/>
      <c r="AE27" s="308"/>
      <c r="AF27" s="315"/>
    </row>
    <row r="28" spans="1:32" ht="20.25" customHeight="1">
      <c r="A28" s="204"/>
      <c r="B28" s="204"/>
      <c r="C28" s="217"/>
      <c r="D28" s="217"/>
      <c r="E28" s="217"/>
      <c r="F28" s="217"/>
      <c r="G28" s="236"/>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row>
    <row r="29" spans="1:32" ht="20.25" customHeight="1">
      <c r="A29" s="205" t="s">
        <v>242</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row>
    <row r="30" spans="1:32" ht="20.25" customHeight="1">
      <c r="A30" s="204"/>
      <c r="B30" s="204"/>
      <c r="C30" s="217"/>
      <c r="D30" s="217"/>
      <c r="E30" s="217"/>
      <c r="F30" s="217"/>
      <c r="G30" s="236"/>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row>
    <row r="31" spans="1:32" ht="18" customHeight="1">
      <c r="A31" s="198" t="s">
        <v>163</v>
      </c>
      <c r="B31" s="207"/>
      <c r="C31" s="212"/>
      <c r="D31" s="198" t="s">
        <v>12</v>
      </c>
      <c r="E31" s="212"/>
      <c r="F31" s="227" t="s">
        <v>164</v>
      </c>
      <c r="G31" s="230"/>
      <c r="H31" s="198" t="s">
        <v>165</v>
      </c>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12"/>
    </row>
    <row r="32" spans="1:32" ht="18.75" customHeight="1">
      <c r="A32" s="199" t="s">
        <v>169</v>
      </c>
      <c r="B32" s="208"/>
      <c r="C32" s="213"/>
      <c r="D32" s="199"/>
      <c r="E32" s="222"/>
      <c r="F32" s="228"/>
      <c r="G32" s="231"/>
      <c r="H32" s="239" t="s">
        <v>170</v>
      </c>
      <c r="I32" s="261" t="s">
        <v>147</v>
      </c>
      <c r="J32" s="265" t="s">
        <v>251</v>
      </c>
      <c r="K32" s="265"/>
      <c r="L32" s="265"/>
      <c r="M32" s="283" t="s">
        <v>147</v>
      </c>
      <c r="N32" s="265" t="s">
        <v>252</v>
      </c>
      <c r="O32" s="265"/>
      <c r="P32" s="265"/>
      <c r="Q32" s="283" t="s">
        <v>147</v>
      </c>
      <c r="R32" s="265" t="s">
        <v>253</v>
      </c>
      <c r="S32" s="265"/>
      <c r="T32" s="265"/>
      <c r="U32" s="283" t="s">
        <v>147</v>
      </c>
      <c r="V32" s="265" t="s">
        <v>179</v>
      </c>
      <c r="W32" s="265"/>
      <c r="X32" s="265"/>
      <c r="Y32" s="265"/>
      <c r="Z32" s="265"/>
      <c r="AA32" s="265"/>
      <c r="AB32" s="265"/>
      <c r="AC32" s="265"/>
      <c r="AD32" s="265"/>
      <c r="AE32" s="265"/>
      <c r="AF32" s="317"/>
    </row>
    <row r="33" spans="1:33" ht="18.75" customHeight="1">
      <c r="A33" s="200"/>
      <c r="B33" s="209"/>
      <c r="C33" s="211"/>
      <c r="D33" s="200"/>
      <c r="E33" s="223"/>
      <c r="F33" s="221"/>
      <c r="G33" s="232"/>
      <c r="H33" s="240"/>
      <c r="I33" s="255" t="s">
        <v>147</v>
      </c>
      <c r="J33" s="266" t="s">
        <v>224</v>
      </c>
      <c r="K33" s="266"/>
      <c r="L33" s="266"/>
      <c r="M33" s="280" t="s">
        <v>147</v>
      </c>
      <c r="N33" s="266" t="s">
        <v>67</v>
      </c>
      <c r="O33" s="266"/>
      <c r="P33" s="266"/>
      <c r="Q33" s="280" t="s">
        <v>147</v>
      </c>
      <c r="R33" s="266" t="s">
        <v>254</v>
      </c>
      <c r="S33" s="266"/>
      <c r="T33" s="266"/>
      <c r="U33" s="280" t="s">
        <v>147</v>
      </c>
      <c r="V33" s="266" t="s">
        <v>134</v>
      </c>
      <c r="W33" s="266"/>
      <c r="X33" s="266"/>
      <c r="Y33" s="292"/>
      <c r="Z33" s="292"/>
      <c r="AA33" s="292"/>
      <c r="AB33" s="292"/>
      <c r="AC33" s="292"/>
      <c r="AD33" s="292"/>
      <c r="AE33" s="292"/>
      <c r="AF33" s="223"/>
    </row>
    <row r="34" spans="1:33" ht="19.5" customHeight="1">
      <c r="A34" s="201"/>
      <c r="B34" s="210"/>
      <c r="C34" s="214"/>
      <c r="D34" s="219"/>
      <c r="E34" s="224"/>
      <c r="F34" s="220"/>
      <c r="G34" s="233"/>
      <c r="H34" s="241" t="s">
        <v>204</v>
      </c>
      <c r="I34" s="256" t="s">
        <v>147</v>
      </c>
      <c r="J34" s="267" t="s">
        <v>96</v>
      </c>
      <c r="K34" s="275"/>
      <c r="L34" s="277"/>
      <c r="M34" s="278" t="s">
        <v>147</v>
      </c>
      <c r="N34" s="267" t="s">
        <v>290</v>
      </c>
      <c r="O34" s="278"/>
      <c r="P34" s="267"/>
      <c r="Q34" s="285"/>
      <c r="R34" s="285"/>
      <c r="S34" s="285"/>
      <c r="T34" s="285"/>
      <c r="U34" s="285"/>
      <c r="V34" s="285"/>
      <c r="W34" s="285"/>
      <c r="X34" s="285"/>
      <c r="Y34" s="285"/>
      <c r="Z34" s="285"/>
      <c r="AA34" s="285"/>
      <c r="AB34" s="285"/>
      <c r="AC34" s="285"/>
      <c r="AD34" s="285"/>
      <c r="AE34" s="285"/>
      <c r="AF34" s="318"/>
    </row>
    <row r="35" spans="1:33" ht="18.75" customHeight="1">
      <c r="A35" s="201"/>
      <c r="B35" s="210"/>
      <c r="C35" s="215"/>
      <c r="D35" s="220"/>
      <c r="E35" s="224"/>
      <c r="F35" s="220"/>
      <c r="G35" s="234"/>
      <c r="H35" s="250" t="s">
        <v>217</v>
      </c>
      <c r="I35" s="262" t="s">
        <v>147</v>
      </c>
      <c r="J35" s="268" t="s">
        <v>232</v>
      </c>
      <c r="K35" s="276"/>
      <c r="L35" s="281" t="s">
        <v>147</v>
      </c>
      <c r="M35" s="268" t="s">
        <v>141</v>
      </c>
      <c r="N35" s="276"/>
      <c r="O35" s="286"/>
      <c r="P35" s="286"/>
      <c r="Q35" s="286"/>
      <c r="R35" s="286"/>
      <c r="S35" s="286"/>
      <c r="T35" s="286"/>
      <c r="U35" s="286"/>
      <c r="V35" s="286"/>
      <c r="W35" s="286"/>
      <c r="X35" s="286"/>
      <c r="Y35" s="286"/>
      <c r="Z35" s="286"/>
      <c r="AA35" s="286"/>
      <c r="AB35" s="286"/>
      <c r="AC35" s="286"/>
      <c r="AD35" s="286"/>
      <c r="AE35" s="286"/>
      <c r="AF35" s="299"/>
    </row>
    <row r="36" spans="1:33" ht="18.75" customHeight="1">
      <c r="A36" s="201"/>
      <c r="B36" s="210"/>
      <c r="C36" s="215"/>
      <c r="D36" s="220"/>
      <c r="E36" s="224"/>
      <c r="F36" s="220"/>
      <c r="G36" s="234"/>
      <c r="H36" s="251" t="s">
        <v>127</v>
      </c>
      <c r="I36" s="263" t="s">
        <v>147</v>
      </c>
      <c r="J36" s="269" t="s">
        <v>135</v>
      </c>
      <c r="K36" s="269"/>
      <c r="L36" s="269"/>
      <c r="M36" s="263" t="s">
        <v>147</v>
      </c>
      <c r="N36" s="269" t="s">
        <v>148</v>
      </c>
      <c r="O36" s="269"/>
      <c r="P36" s="269"/>
      <c r="Q36" s="290"/>
      <c r="R36" s="290"/>
      <c r="S36" s="290"/>
      <c r="T36" s="290"/>
      <c r="U36" s="290"/>
      <c r="V36" s="290"/>
      <c r="W36" s="290"/>
      <c r="X36" s="290"/>
      <c r="Y36" s="290"/>
      <c r="Z36" s="290"/>
      <c r="AA36" s="290"/>
      <c r="AB36" s="290"/>
      <c r="AC36" s="290"/>
      <c r="AD36" s="290"/>
      <c r="AE36" s="290"/>
      <c r="AF36" s="302"/>
    </row>
    <row r="37" spans="1:33" ht="18.75" customHeight="1">
      <c r="A37" s="201"/>
      <c r="B37" s="210"/>
      <c r="C37" s="215"/>
      <c r="D37" s="220"/>
      <c r="E37" s="224"/>
      <c r="F37" s="220"/>
      <c r="G37" s="234"/>
      <c r="H37" s="252"/>
      <c r="I37" s="264"/>
      <c r="J37" s="270"/>
      <c r="K37" s="270"/>
      <c r="L37" s="270"/>
      <c r="M37" s="264"/>
      <c r="N37" s="270"/>
      <c r="O37" s="270"/>
      <c r="P37" s="270"/>
      <c r="Q37" s="286"/>
      <c r="R37" s="286"/>
      <c r="S37" s="286"/>
      <c r="T37" s="286"/>
      <c r="U37" s="286"/>
      <c r="V37" s="286"/>
      <c r="W37" s="286"/>
      <c r="X37" s="286"/>
      <c r="Y37" s="286"/>
      <c r="Z37" s="286"/>
      <c r="AA37" s="286"/>
      <c r="AB37" s="286"/>
      <c r="AC37" s="286"/>
      <c r="AD37" s="286"/>
      <c r="AE37" s="286"/>
      <c r="AF37" s="299"/>
    </row>
    <row r="38" spans="1:33" ht="18.75" customHeight="1">
      <c r="A38" s="201"/>
      <c r="B38" s="210"/>
      <c r="C38" s="215"/>
      <c r="D38" s="220"/>
      <c r="E38" s="224"/>
      <c r="F38" s="220"/>
      <c r="G38" s="234"/>
      <c r="H38" s="251" t="s">
        <v>91</v>
      </c>
      <c r="I38" s="263" t="s">
        <v>147</v>
      </c>
      <c r="J38" s="269" t="s">
        <v>135</v>
      </c>
      <c r="K38" s="269"/>
      <c r="L38" s="269"/>
      <c r="M38" s="263" t="s">
        <v>147</v>
      </c>
      <c r="N38" s="269" t="s">
        <v>148</v>
      </c>
      <c r="O38" s="269"/>
      <c r="P38" s="269"/>
      <c r="Q38" s="290"/>
      <c r="R38" s="290"/>
      <c r="S38" s="290"/>
      <c r="T38" s="290"/>
      <c r="U38" s="290"/>
      <c r="V38" s="290"/>
      <c r="W38" s="290"/>
      <c r="X38" s="290"/>
      <c r="Y38" s="290"/>
      <c r="Z38" s="290"/>
      <c r="AA38" s="290"/>
      <c r="AB38" s="290"/>
      <c r="AC38" s="290"/>
      <c r="AD38" s="290"/>
      <c r="AE38" s="290"/>
      <c r="AF38" s="302"/>
    </row>
    <row r="39" spans="1:33" ht="18.75" customHeight="1">
      <c r="A39" s="202" t="s">
        <v>147</v>
      </c>
      <c r="B39" s="210">
        <v>76</v>
      </c>
      <c r="C39" s="215" t="s">
        <v>275</v>
      </c>
      <c r="D39" s="202" t="s">
        <v>147</v>
      </c>
      <c r="E39" s="224" t="s">
        <v>106</v>
      </c>
      <c r="F39" s="220"/>
      <c r="G39" s="234"/>
      <c r="H39" s="252"/>
      <c r="I39" s="264"/>
      <c r="J39" s="270"/>
      <c r="K39" s="270"/>
      <c r="L39" s="270"/>
      <c r="M39" s="264"/>
      <c r="N39" s="270"/>
      <c r="O39" s="270"/>
      <c r="P39" s="270"/>
      <c r="Q39" s="286"/>
      <c r="R39" s="286"/>
      <c r="S39" s="286"/>
      <c r="T39" s="286"/>
      <c r="U39" s="286"/>
      <c r="V39" s="286"/>
      <c r="W39" s="286"/>
      <c r="X39" s="286"/>
      <c r="Y39" s="286"/>
      <c r="Z39" s="286"/>
      <c r="AA39" s="286"/>
      <c r="AB39" s="286"/>
      <c r="AC39" s="286"/>
      <c r="AD39" s="286"/>
      <c r="AE39" s="286"/>
      <c r="AF39" s="299"/>
    </row>
    <row r="40" spans="1:33" ht="18.75" customHeight="1">
      <c r="A40" s="201"/>
      <c r="B40" s="210"/>
      <c r="C40" s="215" t="s">
        <v>256</v>
      </c>
      <c r="D40" s="202" t="s">
        <v>147</v>
      </c>
      <c r="E40" s="224" t="s">
        <v>50</v>
      </c>
      <c r="F40" s="220"/>
      <c r="G40" s="234"/>
      <c r="H40" s="245" t="s">
        <v>196</v>
      </c>
      <c r="I40" s="256" t="s">
        <v>147</v>
      </c>
      <c r="J40" s="267" t="s">
        <v>232</v>
      </c>
      <c r="K40" s="275"/>
      <c r="L40" s="278" t="s">
        <v>147</v>
      </c>
      <c r="M40" s="267" t="s">
        <v>218</v>
      </c>
      <c r="N40" s="267"/>
      <c r="O40" s="279" t="s">
        <v>147</v>
      </c>
      <c r="P40" s="271" t="s">
        <v>221</v>
      </c>
      <c r="Q40" s="267"/>
      <c r="R40" s="267"/>
      <c r="S40" s="275"/>
      <c r="T40" s="275"/>
      <c r="U40" s="275"/>
      <c r="V40" s="275"/>
      <c r="W40" s="275"/>
      <c r="X40" s="275"/>
      <c r="Y40" s="267"/>
      <c r="Z40" s="267"/>
      <c r="AA40" s="267"/>
      <c r="AB40" s="267"/>
      <c r="AC40" s="267"/>
      <c r="AD40" s="267"/>
      <c r="AE40" s="267"/>
      <c r="AF40" s="301"/>
    </row>
    <row r="41" spans="1:33" ht="18.75" customHeight="1">
      <c r="A41" s="201"/>
      <c r="B41" s="210"/>
      <c r="C41" s="215"/>
      <c r="D41" s="220"/>
      <c r="E41" s="224"/>
      <c r="F41" s="220"/>
      <c r="G41" s="234"/>
      <c r="H41" s="253" t="s">
        <v>171</v>
      </c>
      <c r="I41" s="256" t="s">
        <v>147</v>
      </c>
      <c r="J41" s="267" t="s">
        <v>259</v>
      </c>
      <c r="K41" s="275"/>
      <c r="L41" s="282"/>
      <c r="M41" s="278" t="s">
        <v>147</v>
      </c>
      <c r="N41" s="267" t="s">
        <v>260</v>
      </c>
      <c r="O41" s="285"/>
      <c r="P41" s="285"/>
      <c r="Q41" s="285"/>
      <c r="R41" s="267"/>
      <c r="S41" s="267"/>
      <c r="T41" s="267"/>
      <c r="U41" s="267"/>
      <c r="V41" s="267"/>
      <c r="W41" s="267"/>
      <c r="X41" s="267"/>
      <c r="Y41" s="267"/>
      <c r="Z41" s="267"/>
      <c r="AA41" s="267"/>
      <c r="AB41" s="267"/>
      <c r="AC41" s="267"/>
      <c r="AD41" s="267"/>
      <c r="AE41" s="267"/>
      <c r="AF41" s="301"/>
    </row>
    <row r="42" spans="1:33" ht="18.75" customHeight="1">
      <c r="A42" s="201"/>
      <c r="B42" s="210"/>
      <c r="C42" s="215"/>
      <c r="D42" s="220"/>
      <c r="E42" s="224"/>
      <c r="F42" s="220"/>
      <c r="G42" s="234"/>
      <c r="H42" s="253" t="s">
        <v>172</v>
      </c>
      <c r="I42" s="256" t="s">
        <v>147</v>
      </c>
      <c r="J42" s="267" t="s">
        <v>232</v>
      </c>
      <c r="K42" s="275"/>
      <c r="L42" s="278" t="s">
        <v>147</v>
      </c>
      <c r="M42" s="267" t="s">
        <v>141</v>
      </c>
      <c r="N42" s="282"/>
      <c r="O42" s="267"/>
      <c r="P42" s="267"/>
      <c r="Q42" s="267"/>
      <c r="R42" s="267"/>
      <c r="S42" s="267"/>
      <c r="T42" s="267"/>
      <c r="U42" s="267"/>
      <c r="V42" s="267"/>
      <c r="W42" s="267"/>
      <c r="X42" s="267"/>
      <c r="Y42" s="267"/>
      <c r="Z42" s="267"/>
      <c r="AA42" s="267"/>
      <c r="AB42" s="267"/>
      <c r="AC42" s="267"/>
      <c r="AD42" s="267"/>
      <c r="AE42" s="267"/>
      <c r="AF42" s="301"/>
    </row>
    <row r="43" spans="1:33" ht="18.75" customHeight="1">
      <c r="A43" s="201"/>
      <c r="B43" s="210"/>
      <c r="C43" s="215"/>
      <c r="D43" s="220"/>
      <c r="E43" s="224"/>
      <c r="F43" s="220"/>
      <c r="G43" s="234"/>
      <c r="H43" s="245" t="s">
        <v>209</v>
      </c>
      <c r="I43" s="256" t="s">
        <v>147</v>
      </c>
      <c r="J43" s="267" t="s">
        <v>232</v>
      </c>
      <c r="K43" s="275"/>
      <c r="L43" s="278" t="s">
        <v>147</v>
      </c>
      <c r="M43" s="267" t="s">
        <v>218</v>
      </c>
      <c r="N43" s="267"/>
      <c r="O43" s="279" t="s">
        <v>147</v>
      </c>
      <c r="P43" s="271" t="s">
        <v>221</v>
      </c>
      <c r="Q43" s="267"/>
      <c r="R43" s="267"/>
      <c r="S43" s="275"/>
      <c r="T43" s="267"/>
      <c r="U43" s="275"/>
      <c r="V43" s="275"/>
      <c r="W43" s="275"/>
      <c r="X43" s="275"/>
      <c r="Y43" s="267"/>
      <c r="Z43" s="267"/>
      <c r="AA43" s="267"/>
      <c r="AB43" s="267"/>
      <c r="AC43" s="267"/>
      <c r="AD43" s="267"/>
      <c r="AE43" s="267"/>
      <c r="AF43" s="301"/>
    </row>
    <row r="44" spans="1:33" ht="18.75" customHeight="1">
      <c r="A44" s="201"/>
      <c r="B44" s="210"/>
      <c r="C44" s="215"/>
      <c r="D44" s="220"/>
      <c r="E44" s="224"/>
      <c r="F44" s="220"/>
      <c r="G44" s="234"/>
      <c r="H44" s="253" t="s">
        <v>193</v>
      </c>
      <c r="I44" s="256" t="s">
        <v>147</v>
      </c>
      <c r="J44" s="267" t="s">
        <v>232</v>
      </c>
      <c r="K44" s="267"/>
      <c r="L44" s="278" t="s">
        <v>147</v>
      </c>
      <c r="M44" s="267" t="s">
        <v>46</v>
      </c>
      <c r="N44" s="267"/>
      <c r="O44" s="278" t="s">
        <v>147</v>
      </c>
      <c r="P44" s="267" t="s">
        <v>255</v>
      </c>
      <c r="Q44" s="282"/>
      <c r="R44" s="282"/>
      <c r="S44" s="282"/>
      <c r="T44" s="282"/>
      <c r="U44" s="267"/>
      <c r="V44" s="267"/>
      <c r="W44" s="267"/>
      <c r="X44" s="267"/>
      <c r="Y44" s="267"/>
      <c r="Z44" s="267"/>
      <c r="AA44" s="267"/>
      <c r="AB44" s="267"/>
      <c r="AC44" s="267"/>
      <c r="AD44" s="267"/>
      <c r="AE44" s="267"/>
      <c r="AF44" s="301"/>
    </row>
    <row r="45" spans="1:33" ht="19.5" customHeight="1">
      <c r="A45" s="203"/>
      <c r="B45" s="211"/>
      <c r="C45" s="216"/>
      <c r="D45" s="221"/>
      <c r="E45" s="225"/>
      <c r="F45" s="229"/>
      <c r="G45" s="235"/>
      <c r="H45" s="203" t="s">
        <v>237</v>
      </c>
      <c r="I45" s="255" t="s">
        <v>147</v>
      </c>
      <c r="J45" s="266" t="s">
        <v>232</v>
      </c>
      <c r="K45" s="266"/>
      <c r="L45" s="280" t="s">
        <v>147</v>
      </c>
      <c r="M45" s="266" t="s">
        <v>141</v>
      </c>
      <c r="N45" s="266"/>
      <c r="O45" s="287"/>
      <c r="P45" s="266"/>
      <c r="Q45" s="287"/>
      <c r="R45" s="287"/>
      <c r="S45" s="287"/>
      <c r="T45" s="287"/>
      <c r="U45" s="287"/>
      <c r="V45" s="287"/>
      <c r="W45" s="287"/>
      <c r="X45" s="287"/>
      <c r="Y45" s="287"/>
      <c r="Z45" s="287"/>
      <c r="AA45" s="287"/>
      <c r="AB45" s="287"/>
      <c r="AC45" s="287"/>
      <c r="AD45" s="287"/>
      <c r="AE45" s="287"/>
      <c r="AF45" s="319"/>
      <c r="AG45" s="321"/>
    </row>
    <row r="46" spans="1:33" ht="8.25" customHeight="1">
      <c r="A46" s="204"/>
      <c r="B46" s="204"/>
      <c r="C46" s="218"/>
      <c r="D46" s="218"/>
      <c r="E46" s="217"/>
      <c r="F46" s="217"/>
      <c r="G46" s="23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row>
    <row r="47" spans="1:33" ht="20.25" customHeight="1">
      <c r="A47" s="206"/>
      <c r="B47" s="206"/>
      <c r="C47" s="218" t="s">
        <v>183</v>
      </c>
      <c r="D47" s="218"/>
      <c r="E47" s="226"/>
      <c r="F47" s="226"/>
      <c r="G47" s="238"/>
      <c r="H47" s="226"/>
      <c r="I47" s="226"/>
      <c r="J47" s="226"/>
      <c r="K47" s="226"/>
      <c r="L47" s="226"/>
      <c r="M47" s="226"/>
      <c r="N47" s="226"/>
      <c r="O47" s="226"/>
      <c r="P47" s="226"/>
      <c r="Q47" s="226"/>
      <c r="R47" s="226"/>
      <c r="S47" s="226"/>
      <c r="T47" s="226"/>
      <c r="U47" s="226"/>
      <c r="V47" s="226"/>
      <c r="W47" s="217"/>
      <c r="X47" s="217"/>
      <c r="Y47" s="217"/>
      <c r="Z47" s="217"/>
      <c r="AA47" s="217"/>
      <c r="AB47" s="217"/>
      <c r="AC47" s="217"/>
      <c r="AD47" s="217"/>
      <c r="AE47" s="217"/>
      <c r="AF47" s="217"/>
    </row>
  </sheetData>
  <mergeCells count="40">
    <mergeCell ref="A3:AF3"/>
    <mergeCell ref="S5:V5"/>
    <mergeCell ref="A7:C7"/>
    <mergeCell ref="D7:E7"/>
    <mergeCell ref="F7:G7"/>
    <mergeCell ref="H7:X7"/>
    <mergeCell ref="Y7:AB7"/>
    <mergeCell ref="AC7:AF7"/>
    <mergeCell ref="A29:AF29"/>
    <mergeCell ref="A31:C31"/>
    <mergeCell ref="D31:E31"/>
    <mergeCell ref="F31:G31"/>
    <mergeCell ref="H31:AF31"/>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7"/>
    <mergeCell ref="A32:C33"/>
    <mergeCell ref="H32:H33"/>
    <mergeCell ref="H36:H37"/>
    <mergeCell ref="I36:I37"/>
    <mergeCell ref="J36:L37"/>
    <mergeCell ref="M36:M37"/>
    <mergeCell ref="N36:P37"/>
    <mergeCell ref="H38:H39"/>
    <mergeCell ref="I38:I39"/>
    <mergeCell ref="J38:L39"/>
    <mergeCell ref="M38:M39"/>
    <mergeCell ref="N38:P39"/>
  </mergeCells>
  <phoneticPr fontId="20"/>
  <dataValidations count="1">
    <dataValidation type="list" allowBlank="1" showDropDown="0" showInputMessage="1" showErrorMessage="1" sqref="L42:L45 D39:D40 Q32:Q33 U32:U33 L35 M41 M36:M39 O43:O44 A39 O34 M32:M34 O40 L40 I32:I45 Q8:Q9 U8:U9 L11 M12:M15 M17 O10 A18 O19:O20 L16 O16 AC10:AC11 M8:M10 Y10:Y11 I8:I22 O22:O23 R22:R23 L18:L23 U23:U26 M24:M27 Q24:Q26 P24:P27 D18:D19">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G37"/>
  <sheetViews>
    <sheetView view="pageBreakPreview" zoomScale="70" zoomScaleSheetLayoutView="70" workbookViewId="0">
      <selection activeCell="Z5" sqref="Z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9.5" customHeight="1">
      <c r="A10" s="201"/>
      <c r="B10" s="210"/>
      <c r="C10" s="215"/>
      <c r="D10" s="219"/>
      <c r="E10" s="224"/>
      <c r="F10" s="220"/>
      <c r="G10" s="233"/>
      <c r="H10" s="241" t="s">
        <v>204</v>
      </c>
      <c r="I10" s="256" t="s">
        <v>147</v>
      </c>
      <c r="J10" s="267" t="s">
        <v>96</v>
      </c>
      <c r="K10" s="275"/>
      <c r="L10" s="277"/>
      <c r="M10" s="278" t="s">
        <v>147</v>
      </c>
      <c r="N10" s="267" t="s">
        <v>290</v>
      </c>
      <c r="O10" s="278"/>
      <c r="P10" s="331"/>
      <c r="Q10" s="338"/>
      <c r="R10" s="338"/>
      <c r="S10" s="338"/>
      <c r="T10" s="338"/>
      <c r="U10" s="338"/>
      <c r="V10" s="338"/>
      <c r="W10" s="338"/>
      <c r="X10" s="340"/>
      <c r="Y10" s="254" t="s">
        <v>147</v>
      </c>
      <c r="Z10" s="265" t="s">
        <v>113</v>
      </c>
      <c r="AA10" s="265"/>
      <c r="AB10" s="313"/>
      <c r="AC10" s="254" t="s">
        <v>147</v>
      </c>
      <c r="AD10" s="265" t="s">
        <v>113</v>
      </c>
      <c r="AE10" s="265"/>
      <c r="AF10" s="313"/>
    </row>
    <row r="11" spans="1:33" ht="18.75" customHeight="1">
      <c r="A11" s="201"/>
      <c r="B11" s="210"/>
      <c r="C11" s="215"/>
      <c r="D11" s="220"/>
      <c r="E11" s="224"/>
      <c r="F11" s="220"/>
      <c r="G11" s="234"/>
      <c r="H11" s="242" t="s">
        <v>187</v>
      </c>
      <c r="I11" s="256" t="s">
        <v>147</v>
      </c>
      <c r="J11" s="267" t="s">
        <v>259</v>
      </c>
      <c r="K11" s="275"/>
      <c r="L11" s="277"/>
      <c r="M11" s="254" t="s">
        <v>147</v>
      </c>
      <c r="N11" s="267" t="s">
        <v>260</v>
      </c>
      <c r="O11" s="285"/>
      <c r="P11" s="268"/>
      <c r="Q11" s="268"/>
      <c r="R11" s="268"/>
      <c r="S11" s="268"/>
      <c r="T11" s="268"/>
      <c r="U11" s="268"/>
      <c r="V11" s="268"/>
      <c r="W11" s="268"/>
      <c r="X11" s="297"/>
      <c r="Y11" s="254" t="s">
        <v>147</v>
      </c>
      <c r="Z11" s="272" t="s">
        <v>47</v>
      </c>
      <c r="AA11" s="307"/>
      <c r="AB11" s="314"/>
      <c r="AC11" s="254" t="s">
        <v>147</v>
      </c>
      <c r="AD11" s="272" t="s">
        <v>47</v>
      </c>
      <c r="AE11" s="307"/>
      <c r="AF11" s="314"/>
      <c r="AG11" s="320"/>
    </row>
    <row r="12" spans="1:33" ht="18.75" customHeight="1">
      <c r="A12" s="201"/>
      <c r="B12" s="210"/>
      <c r="C12" s="215"/>
      <c r="D12" s="220"/>
      <c r="E12" s="224"/>
      <c r="F12" s="220"/>
      <c r="G12" s="234"/>
      <c r="H12" s="245" t="s">
        <v>217</v>
      </c>
      <c r="I12" s="256" t="s">
        <v>147</v>
      </c>
      <c r="J12" s="267" t="s">
        <v>232</v>
      </c>
      <c r="K12" s="275"/>
      <c r="L12" s="278" t="s">
        <v>147</v>
      </c>
      <c r="M12" s="267" t="s">
        <v>141</v>
      </c>
      <c r="N12" s="282"/>
      <c r="O12" s="282"/>
      <c r="P12" s="282"/>
      <c r="Q12" s="282"/>
      <c r="R12" s="282"/>
      <c r="S12" s="282"/>
      <c r="T12" s="282"/>
      <c r="U12" s="282"/>
      <c r="V12" s="282"/>
      <c r="W12" s="282"/>
      <c r="X12" s="341"/>
      <c r="Y12" s="306"/>
      <c r="Z12" s="307"/>
      <c r="AA12" s="307"/>
      <c r="AB12" s="314"/>
      <c r="AC12" s="306"/>
      <c r="AD12" s="307"/>
      <c r="AE12" s="307"/>
      <c r="AF12" s="314"/>
      <c r="AG12" s="320"/>
    </row>
    <row r="13" spans="1:33" ht="18.75" customHeight="1">
      <c r="A13" s="201"/>
      <c r="B13" s="210"/>
      <c r="C13" s="215"/>
      <c r="D13" s="220"/>
      <c r="E13" s="224"/>
      <c r="F13" s="220"/>
      <c r="G13" s="234"/>
      <c r="H13" s="243" t="s">
        <v>127</v>
      </c>
      <c r="I13" s="257" t="s">
        <v>147</v>
      </c>
      <c r="J13" s="269" t="s">
        <v>135</v>
      </c>
      <c r="K13" s="269"/>
      <c r="L13" s="269"/>
      <c r="M13" s="257" t="s">
        <v>147</v>
      </c>
      <c r="N13" s="269" t="s">
        <v>148</v>
      </c>
      <c r="O13" s="269"/>
      <c r="P13" s="269"/>
      <c r="Q13" s="288"/>
      <c r="R13" s="288"/>
      <c r="S13" s="288"/>
      <c r="T13" s="288"/>
      <c r="U13" s="288"/>
      <c r="V13" s="288"/>
      <c r="W13" s="288"/>
      <c r="X13" s="298"/>
      <c r="Y13" s="306"/>
      <c r="Z13" s="307"/>
      <c r="AA13" s="307"/>
      <c r="AB13" s="314"/>
      <c r="AC13" s="306"/>
      <c r="AD13" s="307"/>
      <c r="AE13" s="307"/>
      <c r="AF13" s="314"/>
      <c r="AG13" s="320"/>
    </row>
    <row r="14" spans="1:33" ht="18.75" customHeight="1">
      <c r="A14" s="201"/>
      <c r="B14" s="210"/>
      <c r="C14" s="215"/>
      <c r="D14" s="220"/>
      <c r="E14" s="224"/>
      <c r="F14" s="220"/>
      <c r="G14" s="234"/>
      <c r="H14" s="244"/>
      <c r="I14" s="258"/>
      <c r="J14" s="270"/>
      <c r="K14" s="270"/>
      <c r="L14" s="270"/>
      <c r="M14" s="258"/>
      <c r="N14" s="270"/>
      <c r="O14" s="270"/>
      <c r="P14" s="270"/>
      <c r="Q14" s="286"/>
      <c r="R14" s="286"/>
      <c r="S14" s="286"/>
      <c r="T14" s="286"/>
      <c r="U14" s="286"/>
      <c r="V14" s="286"/>
      <c r="W14" s="286"/>
      <c r="X14" s="299"/>
      <c r="Y14" s="306"/>
      <c r="Z14" s="307"/>
      <c r="AA14" s="307"/>
      <c r="AB14" s="314"/>
      <c r="AC14" s="306"/>
      <c r="AD14" s="307"/>
      <c r="AE14" s="307"/>
      <c r="AF14" s="314"/>
      <c r="AG14" s="320"/>
    </row>
    <row r="15" spans="1:33" ht="18.75" customHeight="1">
      <c r="A15" s="202" t="s">
        <v>147</v>
      </c>
      <c r="B15" s="210">
        <v>71</v>
      </c>
      <c r="C15" s="215" t="s">
        <v>277</v>
      </c>
      <c r="D15" s="202" t="s">
        <v>147</v>
      </c>
      <c r="E15" s="224" t="s">
        <v>270</v>
      </c>
      <c r="F15" s="220"/>
      <c r="G15" s="234"/>
      <c r="H15" s="246" t="s">
        <v>193</v>
      </c>
      <c r="I15" s="259" t="s">
        <v>147</v>
      </c>
      <c r="J15" s="267" t="s">
        <v>232</v>
      </c>
      <c r="K15" s="267"/>
      <c r="L15" s="278" t="s">
        <v>147</v>
      </c>
      <c r="M15" s="267" t="s">
        <v>46</v>
      </c>
      <c r="N15" s="267"/>
      <c r="O15" s="278" t="s">
        <v>147</v>
      </c>
      <c r="P15" s="267" t="s">
        <v>255</v>
      </c>
      <c r="Q15" s="285"/>
      <c r="R15" s="275"/>
      <c r="S15" s="275"/>
      <c r="T15" s="275"/>
      <c r="U15" s="275"/>
      <c r="V15" s="275"/>
      <c r="W15" s="275"/>
      <c r="X15" s="300"/>
      <c r="Y15" s="306"/>
      <c r="Z15" s="307"/>
      <c r="AA15" s="307"/>
      <c r="AB15" s="314"/>
      <c r="AC15" s="306"/>
      <c r="AD15" s="307"/>
      <c r="AE15" s="307"/>
      <c r="AF15" s="314"/>
      <c r="AG15" s="320"/>
    </row>
    <row r="16" spans="1:33" ht="18.75" customHeight="1">
      <c r="A16" s="201"/>
      <c r="B16" s="210"/>
      <c r="C16" s="214"/>
      <c r="D16" s="202" t="s">
        <v>147</v>
      </c>
      <c r="E16" s="224" t="s">
        <v>149</v>
      </c>
      <c r="F16" s="220"/>
      <c r="G16" s="234"/>
      <c r="H16" s="326" t="s">
        <v>166</v>
      </c>
      <c r="I16" s="260" t="s">
        <v>147</v>
      </c>
      <c r="J16" s="271" t="s">
        <v>232</v>
      </c>
      <c r="K16" s="269"/>
      <c r="L16" s="279" t="s">
        <v>147</v>
      </c>
      <c r="M16" s="271" t="s">
        <v>271</v>
      </c>
      <c r="N16" s="269"/>
      <c r="O16" s="269"/>
      <c r="P16" s="269"/>
      <c r="Q16" s="269"/>
      <c r="R16" s="279" t="s">
        <v>147</v>
      </c>
      <c r="S16" s="271" t="s">
        <v>272</v>
      </c>
      <c r="T16" s="271"/>
      <c r="U16" s="269"/>
      <c r="V16" s="269"/>
      <c r="W16" s="269"/>
      <c r="X16" s="342"/>
      <c r="Y16" s="306"/>
      <c r="Z16" s="307"/>
      <c r="AA16" s="307"/>
      <c r="AB16" s="314"/>
      <c r="AC16" s="306"/>
      <c r="AD16" s="307"/>
      <c r="AE16" s="307"/>
      <c r="AF16" s="314"/>
    </row>
    <row r="17" spans="1:32" ht="18.75" customHeight="1">
      <c r="A17" s="201"/>
      <c r="B17" s="210"/>
      <c r="C17" s="215"/>
      <c r="D17" s="220"/>
      <c r="E17" s="224"/>
      <c r="F17" s="220"/>
      <c r="G17" s="234"/>
      <c r="H17" s="327"/>
      <c r="I17" s="202" t="s">
        <v>147</v>
      </c>
      <c r="J17" s="291" t="s">
        <v>248</v>
      </c>
      <c r="K17" s="237"/>
      <c r="L17" s="237"/>
      <c r="M17" s="237"/>
      <c r="N17" s="237"/>
      <c r="O17" s="254" t="s">
        <v>147</v>
      </c>
      <c r="P17" s="337" t="s">
        <v>273</v>
      </c>
      <c r="Q17" s="237"/>
      <c r="R17" s="237"/>
      <c r="S17" s="237"/>
      <c r="T17" s="237"/>
      <c r="U17" s="237"/>
      <c r="V17" s="237"/>
      <c r="W17" s="237"/>
      <c r="X17" s="303"/>
      <c r="Y17" s="306"/>
      <c r="Z17" s="307"/>
      <c r="AA17" s="307"/>
      <c r="AB17" s="314"/>
      <c r="AC17" s="306"/>
      <c r="AD17" s="307"/>
      <c r="AE17" s="307"/>
      <c r="AF17" s="314"/>
    </row>
    <row r="18" spans="1:32" ht="18.75" customHeight="1">
      <c r="A18" s="219"/>
      <c r="B18" s="322"/>
      <c r="C18" s="323"/>
      <c r="D18" s="291"/>
      <c r="E18" s="291"/>
      <c r="F18" s="220"/>
      <c r="G18" s="234"/>
      <c r="H18" s="242"/>
      <c r="I18" s="202" t="s">
        <v>147</v>
      </c>
      <c r="J18" s="291" t="s">
        <v>123</v>
      </c>
      <c r="K18" s="286"/>
      <c r="L18" s="286"/>
      <c r="M18" s="286"/>
      <c r="N18" s="286"/>
      <c r="O18" s="254" t="s">
        <v>147</v>
      </c>
      <c r="P18" s="337" t="s">
        <v>240</v>
      </c>
      <c r="Q18" s="286"/>
      <c r="R18" s="286"/>
      <c r="S18" s="286"/>
      <c r="T18" s="286"/>
      <c r="U18" s="286"/>
      <c r="V18" s="286"/>
      <c r="W18" s="286"/>
      <c r="X18" s="299"/>
      <c r="Y18" s="306"/>
      <c r="Z18" s="307"/>
      <c r="AA18" s="307"/>
      <c r="AB18" s="314"/>
      <c r="AC18" s="306"/>
      <c r="AD18" s="307"/>
      <c r="AE18" s="307"/>
      <c r="AF18" s="314"/>
    </row>
    <row r="19" spans="1:32" ht="18.75" customHeight="1">
      <c r="A19" s="201"/>
      <c r="B19" s="210"/>
      <c r="C19" s="214"/>
      <c r="D19" s="219"/>
      <c r="E19" s="224"/>
      <c r="F19" s="220"/>
      <c r="G19" s="233"/>
      <c r="H19" s="243" t="s">
        <v>320</v>
      </c>
      <c r="I19" s="260" t="s">
        <v>147</v>
      </c>
      <c r="J19" s="271" t="s">
        <v>232</v>
      </c>
      <c r="K19" s="271"/>
      <c r="L19" s="279" t="s">
        <v>147</v>
      </c>
      <c r="M19" s="271" t="s">
        <v>295</v>
      </c>
      <c r="N19" s="284"/>
      <c r="O19" s="279" t="s">
        <v>147</v>
      </c>
      <c r="P19" s="272" t="s">
        <v>195</v>
      </c>
      <c r="Q19" s="289"/>
      <c r="R19" s="279" t="s">
        <v>147</v>
      </c>
      <c r="S19" s="271" t="s">
        <v>205</v>
      </c>
      <c r="T19" s="289"/>
      <c r="U19" s="279" t="s">
        <v>147</v>
      </c>
      <c r="V19" s="271" t="s">
        <v>302</v>
      </c>
      <c r="W19" s="290"/>
      <c r="X19" s="302"/>
      <c r="Y19" s="307"/>
      <c r="Z19" s="307"/>
      <c r="AA19" s="307"/>
      <c r="AB19" s="314"/>
      <c r="AC19" s="306"/>
      <c r="AD19" s="307"/>
      <c r="AE19" s="307"/>
      <c r="AF19" s="314"/>
    </row>
    <row r="20" spans="1:32" ht="18.75" customHeight="1">
      <c r="A20" s="201"/>
      <c r="B20" s="210"/>
      <c r="C20" s="214"/>
      <c r="D20" s="219"/>
      <c r="E20" s="224"/>
      <c r="F20" s="220"/>
      <c r="G20" s="233"/>
      <c r="H20" s="248"/>
      <c r="I20" s="202" t="s">
        <v>147</v>
      </c>
      <c r="J20" s="272" t="s">
        <v>301</v>
      </c>
      <c r="K20" s="272"/>
      <c r="L20" s="254"/>
      <c r="M20" s="254" t="s">
        <v>147</v>
      </c>
      <c r="N20" s="272" t="s">
        <v>189</v>
      </c>
      <c r="O20" s="254"/>
      <c r="P20" s="254"/>
      <c r="Q20" s="254" t="s">
        <v>147</v>
      </c>
      <c r="R20" s="272" t="s">
        <v>243</v>
      </c>
      <c r="S20" s="291"/>
      <c r="T20" s="272"/>
      <c r="U20" s="254" t="s">
        <v>147</v>
      </c>
      <c r="V20" s="272" t="s">
        <v>206</v>
      </c>
      <c r="W20" s="237"/>
      <c r="X20" s="303"/>
      <c r="Y20" s="307"/>
      <c r="Z20" s="307"/>
      <c r="AA20" s="307"/>
      <c r="AB20" s="314"/>
      <c r="AC20" s="306"/>
      <c r="AD20" s="307"/>
      <c r="AE20" s="307"/>
      <c r="AF20" s="314"/>
    </row>
    <row r="21" spans="1:32" ht="18.75" customHeight="1">
      <c r="A21" s="201"/>
      <c r="B21" s="210"/>
      <c r="C21" s="214"/>
      <c r="D21" s="219"/>
      <c r="E21" s="224"/>
      <c r="F21" s="220"/>
      <c r="G21" s="233"/>
      <c r="H21" s="248"/>
      <c r="I21" s="202" t="s">
        <v>147</v>
      </c>
      <c r="J21" s="272" t="s">
        <v>268</v>
      </c>
      <c r="K21" s="272"/>
      <c r="L21" s="254"/>
      <c r="M21" s="254" t="s">
        <v>147</v>
      </c>
      <c r="N21" s="272" t="s">
        <v>192</v>
      </c>
      <c r="O21" s="254"/>
      <c r="P21" s="254"/>
      <c r="Q21" s="254" t="s">
        <v>147</v>
      </c>
      <c r="R21" s="272" t="s">
        <v>109</v>
      </c>
      <c r="S21" s="291"/>
      <c r="T21" s="272"/>
      <c r="U21" s="254" t="s">
        <v>147</v>
      </c>
      <c r="V21" s="272" t="s">
        <v>121</v>
      </c>
      <c r="W21" s="237"/>
      <c r="X21" s="303"/>
      <c r="Y21" s="307"/>
      <c r="Z21" s="307"/>
      <c r="AA21" s="307"/>
      <c r="AB21" s="314"/>
      <c r="AC21" s="306"/>
      <c r="AD21" s="307"/>
      <c r="AE21" s="307"/>
      <c r="AF21" s="314"/>
    </row>
    <row r="22" spans="1:32" ht="18.75" customHeight="1">
      <c r="A22" s="201"/>
      <c r="B22" s="210"/>
      <c r="C22" s="214"/>
      <c r="D22" s="219"/>
      <c r="E22" s="224"/>
      <c r="F22" s="220"/>
      <c r="G22" s="233"/>
      <c r="H22" s="248"/>
      <c r="I22" s="202" t="s">
        <v>147</v>
      </c>
      <c r="J22" s="272" t="s">
        <v>298</v>
      </c>
      <c r="K22" s="272"/>
      <c r="L22" s="254"/>
      <c r="M22" s="254" t="s">
        <v>147</v>
      </c>
      <c r="N22" s="272" t="s">
        <v>303</v>
      </c>
      <c r="O22" s="254"/>
      <c r="P22" s="254"/>
      <c r="Q22" s="254" t="s">
        <v>147</v>
      </c>
      <c r="R22" s="272" t="s">
        <v>45</v>
      </c>
      <c r="S22" s="291"/>
      <c r="T22" s="272"/>
      <c r="U22" s="254" t="s">
        <v>147</v>
      </c>
      <c r="V22" s="272" t="s">
        <v>304</v>
      </c>
      <c r="W22" s="237"/>
      <c r="X22" s="303"/>
      <c r="Y22" s="307"/>
      <c r="Z22" s="307"/>
      <c r="AA22" s="307"/>
      <c r="AB22" s="314"/>
      <c r="AC22" s="306"/>
      <c r="AD22" s="307"/>
      <c r="AE22" s="307"/>
      <c r="AF22" s="314"/>
    </row>
    <row r="23" spans="1:32" ht="18.75" customHeight="1">
      <c r="A23" s="203"/>
      <c r="B23" s="211"/>
      <c r="C23" s="216"/>
      <c r="D23" s="221"/>
      <c r="E23" s="225"/>
      <c r="F23" s="229"/>
      <c r="G23" s="235"/>
      <c r="H23" s="249"/>
      <c r="I23" s="255" t="s">
        <v>147</v>
      </c>
      <c r="J23" s="266" t="s">
        <v>238</v>
      </c>
      <c r="K23" s="266"/>
      <c r="L23" s="280"/>
      <c r="M23" s="280" t="s">
        <v>147</v>
      </c>
      <c r="N23" s="266" t="s">
        <v>116</v>
      </c>
      <c r="O23" s="280"/>
      <c r="P23" s="280"/>
      <c r="Q23" s="266"/>
      <c r="R23" s="266"/>
      <c r="S23" s="292"/>
      <c r="T23" s="266"/>
      <c r="U23" s="266"/>
      <c r="V23" s="266"/>
      <c r="W23" s="287"/>
      <c r="X23" s="232"/>
      <c r="Y23" s="308"/>
      <c r="Z23" s="308"/>
      <c r="AA23" s="308"/>
      <c r="AB23" s="315"/>
      <c r="AC23" s="316"/>
      <c r="AD23" s="308"/>
      <c r="AE23" s="308"/>
      <c r="AF23" s="315"/>
    </row>
    <row r="24" spans="1:32" ht="20.25" customHeight="1">
      <c r="A24" s="204"/>
      <c r="B24" s="204"/>
      <c r="C24" s="217"/>
      <c r="D24" s="217"/>
      <c r="E24" s="217"/>
      <c r="F24" s="217"/>
      <c r="G24" s="236"/>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row>
    <row r="25" spans="1:32" ht="20.25" customHeight="1">
      <c r="A25" s="205" t="s">
        <v>242</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row>
    <row r="26" spans="1:32" ht="20.25" customHeight="1">
      <c r="A26" s="204"/>
      <c r="B26" s="204"/>
      <c r="C26" s="217"/>
      <c r="D26" s="217"/>
      <c r="E26" s="217"/>
      <c r="F26" s="217"/>
      <c r="G26" s="236"/>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row>
    <row r="27" spans="1:32" ht="18" customHeight="1">
      <c r="A27" s="198" t="s">
        <v>163</v>
      </c>
      <c r="B27" s="207"/>
      <c r="C27" s="212"/>
      <c r="D27" s="198" t="s">
        <v>12</v>
      </c>
      <c r="E27" s="212"/>
      <c r="F27" s="227" t="s">
        <v>164</v>
      </c>
      <c r="G27" s="230"/>
      <c r="H27" s="198" t="s">
        <v>165</v>
      </c>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12"/>
    </row>
    <row r="28" spans="1:32" ht="18.75" customHeight="1">
      <c r="A28" s="199" t="s">
        <v>169</v>
      </c>
      <c r="B28" s="208"/>
      <c r="C28" s="213"/>
      <c r="D28" s="199"/>
      <c r="E28" s="222"/>
      <c r="F28" s="228"/>
      <c r="G28" s="231"/>
      <c r="H28" s="239" t="s">
        <v>170</v>
      </c>
      <c r="I28" s="261" t="s">
        <v>147</v>
      </c>
      <c r="J28" s="265" t="s">
        <v>251</v>
      </c>
      <c r="K28" s="265"/>
      <c r="L28" s="265"/>
      <c r="M28" s="283" t="s">
        <v>147</v>
      </c>
      <c r="N28" s="265" t="s">
        <v>252</v>
      </c>
      <c r="O28" s="265"/>
      <c r="P28" s="265"/>
      <c r="Q28" s="283" t="s">
        <v>147</v>
      </c>
      <c r="R28" s="265" t="s">
        <v>253</v>
      </c>
      <c r="S28" s="265"/>
      <c r="T28" s="265"/>
      <c r="U28" s="283" t="s">
        <v>147</v>
      </c>
      <c r="V28" s="265" t="s">
        <v>179</v>
      </c>
      <c r="W28" s="265"/>
      <c r="X28" s="265"/>
      <c r="Y28" s="265"/>
      <c r="Z28" s="265"/>
      <c r="AA28" s="265"/>
      <c r="AB28" s="265"/>
      <c r="AC28" s="265"/>
      <c r="AD28" s="265"/>
      <c r="AE28" s="265"/>
      <c r="AF28" s="317"/>
    </row>
    <row r="29" spans="1:32" ht="18.75" customHeight="1">
      <c r="A29" s="200"/>
      <c r="B29" s="209"/>
      <c r="C29" s="211"/>
      <c r="D29" s="200"/>
      <c r="E29" s="223"/>
      <c r="F29" s="221"/>
      <c r="G29" s="232"/>
      <c r="H29" s="240"/>
      <c r="I29" s="255" t="s">
        <v>147</v>
      </c>
      <c r="J29" s="266" t="s">
        <v>224</v>
      </c>
      <c r="K29" s="266"/>
      <c r="L29" s="266"/>
      <c r="M29" s="280" t="s">
        <v>147</v>
      </c>
      <c r="N29" s="266" t="s">
        <v>67</v>
      </c>
      <c r="O29" s="266"/>
      <c r="P29" s="266"/>
      <c r="Q29" s="280" t="s">
        <v>147</v>
      </c>
      <c r="R29" s="266" t="s">
        <v>254</v>
      </c>
      <c r="S29" s="266"/>
      <c r="T29" s="266"/>
      <c r="U29" s="280" t="s">
        <v>147</v>
      </c>
      <c r="V29" s="266" t="s">
        <v>134</v>
      </c>
      <c r="W29" s="266"/>
      <c r="X29" s="266"/>
      <c r="Y29" s="292"/>
      <c r="Z29" s="292"/>
      <c r="AA29" s="292"/>
      <c r="AB29" s="292"/>
      <c r="AC29" s="292"/>
      <c r="AD29" s="292"/>
      <c r="AE29" s="292"/>
      <c r="AF29" s="223"/>
    </row>
    <row r="30" spans="1:32" ht="19.5" customHeight="1">
      <c r="A30" s="201"/>
      <c r="B30" s="210"/>
      <c r="C30" s="214"/>
      <c r="D30" s="219"/>
      <c r="E30" s="224"/>
      <c r="F30" s="220"/>
      <c r="G30" s="233"/>
      <c r="H30" s="241" t="s">
        <v>204</v>
      </c>
      <c r="I30" s="329" t="s">
        <v>147</v>
      </c>
      <c r="J30" s="331" t="s">
        <v>96</v>
      </c>
      <c r="K30" s="333"/>
      <c r="L30" s="334"/>
      <c r="M30" s="336" t="s">
        <v>147</v>
      </c>
      <c r="N30" s="331" t="s">
        <v>290</v>
      </c>
      <c r="O30" s="336"/>
      <c r="P30" s="331"/>
      <c r="Q30" s="338"/>
      <c r="R30" s="338"/>
      <c r="S30" s="338"/>
      <c r="T30" s="338"/>
      <c r="U30" s="338"/>
      <c r="V30" s="338"/>
      <c r="W30" s="338"/>
      <c r="X30" s="338"/>
      <c r="Y30" s="338"/>
      <c r="Z30" s="338"/>
      <c r="AA30" s="338"/>
      <c r="AB30" s="338"/>
      <c r="AC30" s="338"/>
      <c r="AD30" s="338"/>
      <c r="AE30" s="338"/>
      <c r="AF30" s="343"/>
    </row>
    <row r="31" spans="1:32" ht="18.75" customHeight="1">
      <c r="A31" s="201"/>
      <c r="B31" s="210"/>
      <c r="C31" s="215"/>
      <c r="D31" s="220"/>
      <c r="E31" s="224"/>
      <c r="F31" s="220"/>
      <c r="G31" s="234"/>
      <c r="H31" s="250" t="s">
        <v>187</v>
      </c>
      <c r="I31" s="262" t="s">
        <v>147</v>
      </c>
      <c r="J31" s="268" t="s">
        <v>259</v>
      </c>
      <c r="K31" s="276"/>
      <c r="L31" s="270"/>
      <c r="M31" s="281" t="s">
        <v>147</v>
      </c>
      <c r="N31" s="268" t="s">
        <v>260</v>
      </c>
      <c r="O31" s="286"/>
      <c r="P31" s="286"/>
      <c r="Q31" s="286"/>
      <c r="R31" s="268"/>
      <c r="S31" s="268"/>
      <c r="T31" s="268"/>
      <c r="U31" s="268"/>
      <c r="V31" s="268"/>
      <c r="W31" s="268"/>
      <c r="X31" s="268"/>
      <c r="Y31" s="268"/>
      <c r="Z31" s="268"/>
      <c r="AA31" s="268"/>
      <c r="AB31" s="268"/>
      <c r="AC31" s="268"/>
      <c r="AD31" s="268"/>
      <c r="AE31" s="268"/>
      <c r="AF31" s="297"/>
    </row>
    <row r="32" spans="1:32" ht="18.75" customHeight="1">
      <c r="A32" s="201"/>
      <c r="B32" s="210"/>
      <c r="C32" s="215"/>
      <c r="D32" s="220"/>
      <c r="E32" s="224"/>
      <c r="F32" s="220"/>
      <c r="G32" s="234"/>
      <c r="H32" s="253" t="s">
        <v>217</v>
      </c>
      <c r="I32" s="256" t="s">
        <v>147</v>
      </c>
      <c r="J32" s="267" t="s">
        <v>232</v>
      </c>
      <c r="K32" s="275"/>
      <c r="L32" s="278" t="s">
        <v>147</v>
      </c>
      <c r="M32" s="267" t="s">
        <v>141</v>
      </c>
      <c r="N32" s="282"/>
      <c r="O32" s="267"/>
      <c r="P32" s="267"/>
      <c r="Q32" s="267"/>
      <c r="R32" s="267"/>
      <c r="S32" s="267"/>
      <c r="T32" s="267"/>
      <c r="U32" s="267"/>
      <c r="V32" s="267"/>
      <c r="W32" s="267"/>
      <c r="X32" s="267"/>
      <c r="Y32" s="267"/>
      <c r="Z32" s="267"/>
      <c r="AA32" s="267"/>
      <c r="AB32" s="267"/>
      <c r="AC32" s="267"/>
      <c r="AD32" s="267"/>
      <c r="AE32" s="267"/>
      <c r="AF32" s="301"/>
    </row>
    <row r="33" spans="1:32" ht="18.75" customHeight="1">
      <c r="A33" s="202" t="s">
        <v>147</v>
      </c>
      <c r="B33" s="210">
        <v>71</v>
      </c>
      <c r="C33" s="215" t="s">
        <v>277</v>
      </c>
      <c r="D33" s="202" t="s">
        <v>147</v>
      </c>
      <c r="E33" s="224" t="s">
        <v>270</v>
      </c>
      <c r="F33" s="220"/>
      <c r="G33" s="234"/>
      <c r="H33" s="251" t="s">
        <v>127</v>
      </c>
      <c r="I33" s="263" t="s">
        <v>147</v>
      </c>
      <c r="J33" s="269" t="s">
        <v>135</v>
      </c>
      <c r="K33" s="269"/>
      <c r="L33" s="269"/>
      <c r="M33" s="263" t="s">
        <v>147</v>
      </c>
      <c r="N33" s="269" t="s">
        <v>148</v>
      </c>
      <c r="O33" s="269"/>
      <c r="P33" s="269"/>
      <c r="Q33" s="290"/>
      <c r="R33" s="290"/>
      <c r="S33" s="290"/>
      <c r="T33" s="290"/>
      <c r="U33" s="290"/>
      <c r="V33" s="290"/>
      <c r="W33" s="290"/>
      <c r="X33" s="290"/>
      <c r="Y33" s="290"/>
      <c r="Z33" s="290"/>
      <c r="AA33" s="290"/>
      <c r="AB33" s="290"/>
      <c r="AC33" s="290"/>
      <c r="AD33" s="290"/>
      <c r="AE33" s="290"/>
      <c r="AF33" s="302"/>
    </row>
    <row r="34" spans="1:32" ht="18.75" customHeight="1">
      <c r="A34" s="201"/>
      <c r="B34" s="210"/>
      <c r="C34" s="215"/>
      <c r="D34" s="202" t="s">
        <v>147</v>
      </c>
      <c r="E34" s="224" t="s">
        <v>149</v>
      </c>
      <c r="F34" s="220"/>
      <c r="G34" s="234"/>
      <c r="H34" s="252"/>
      <c r="I34" s="264"/>
      <c r="J34" s="270"/>
      <c r="K34" s="270"/>
      <c r="L34" s="270"/>
      <c r="M34" s="264"/>
      <c r="N34" s="270"/>
      <c r="O34" s="270"/>
      <c r="P34" s="270"/>
      <c r="Q34" s="286"/>
      <c r="R34" s="286"/>
      <c r="S34" s="286"/>
      <c r="T34" s="286"/>
      <c r="U34" s="286"/>
      <c r="V34" s="286"/>
      <c r="W34" s="286"/>
      <c r="X34" s="286"/>
      <c r="Y34" s="286"/>
      <c r="Z34" s="286"/>
      <c r="AA34" s="286"/>
      <c r="AB34" s="286"/>
      <c r="AC34" s="286"/>
      <c r="AD34" s="286"/>
      <c r="AE34" s="286"/>
      <c r="AF34" s="299"/>
    </row>
    <row r="35" spans="1:32" ht="18.75" customHeight="1">
      <c r="A35" s="203"/>
      <c r="B35" s="211"/>
      <c r="C35" s="324"/>
      <c r="D35" s="229"/>
      <c r="E35" s="225"/>
      <c r="F35" s="229"/>
      <c r="G35" s="325"/>
      <c r="H35" s="328" t="s">
        <v>193</v>
      </c>
      <c r="I35" s="330" t="s">
        <v>147</v>
      </c>
      <c r="J35" s="332" t="s">
        <v>232</v>
      </c>
      <c r="K35" s="332"/>
      <c r="L35" s="335" t="s">
        <v>147</v>
      </c>
      <c r="M35" s="332" t="s">
        <v>46</v>
      </c>
      <c r="N35" s="332"/>
      <c r="O35" s="335" t="s">
        <v>147</v>
      </c>
      <c r="P35" s="332" t="s">
        <v>255</v>
      </c>
      <c r="Q35" s="339"/>
      <c r="R35" s="339"/>
      <c r="S35" s="332"/>
      <c r="T35" s="332"/>
      <c r="U35" s="332"/>
      <c r="V35" s="332"/>
      <c r="W35" s="332"/>
      <c r="X35" s="332"/>
      <c r="Y35" s="332"/>
      <c r="Z35" s="332"/>
      <c r="AA35" s="332"/>
      <c r="AB35" s="332"/>
      <c r="AC35" s="332"/>
      <c r="AD35" s="332"/>
      <c r="AE35" s="332"/>
      <c r="AF35" s="344"/>
    </row>
    <row r="36" spans="1:32" ht="8.25" customHeight="1">
      <c r="A36" s="204"/>
      <c r="B36" s="204"/>
      <c r="C36" s="218"/>
      <c r="D36" s="218"/>
      <c r="E36" s="217"/>
      <c r="F36" s="217"/>
      <c r="G36" s="23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row>
    <row r="37" spans="1:32" ht="20.25" customHeight="1">
      <c r="A37" s="206"/>
      <c r="B37" s="206"/>
      <c r="C37" s="218" t="s">
        <v>183</v>
      </c>
      <c r="D37" s="218"/>
      <c r="E37" s="226"/>
      <c r="F37" s="226"/>
      <c r="G37" s="238"/>
      <c r="H37" s="226"/>
      <c r="I37" s="226"/>
      <c r="J37" s="226"/>
      <c r="K37" s="226"/>
      <c r="L37" s="226"/>
      <c r="M37" s="226"/>
      <c r="N37" s="226"/>
      <c r="O37" s="226"/>
      <c r="P37" s="226"/>
      <c r="Q37" s="226"/>
      <c r="R37" s="226"/>
      <c r="S37" s="226"/>
      <c r="T37" s="226"/>
      <c r="U37" s="226"/>
      <c r="V37" s="226"/>
      <c r="W37" s="217"/>
      <c r="X37" s="217"/>
      <c r="Y37" s="217"/>
      <c r="Z37" s="217"/>
      <c r="AA37" s="217"/>
      <c r="AB37" s="217"/>
      <c r="AC37" s="217"/>
      <c r="AD37" s="217"/>
      <c r="AE37" s="217"/>
      <c r="AF37" s="217"/>
    </row>
  </sheetData>
  <mergeCells count="31">
    <mergeCell ref="A3:AF3"/>
    <mergeCell ref="S5:V5"/>
    <mergeCell ref="A7:C7"/>
    <mergeCell ref="D7:E7"/>
    <mergeCell ref="F7:G7"/>
    <mergeCell ref="H7:X7"/>
    <mergeCell ref="Y7:AB7"/>
    <mergeCell ref="AC7:AF7"/>
    <mergeCell ref="A25:AF25"/>
    <mergeCell ref="A27:C27"/>
    <mergeCell ref="D27:E27"/>
    <mergeCell ref="F27:G27"/>
    <mergeCell ref="H27:AF27"/>
    <mergeCell ref="A8:C9"/>
    <mergeCell ref="H8:H9"/>
    <mergeCell ref="Y8:AB9"/>
    <mergeCell ref="AC8:AF9"/>
    <mergeCell ref="H13:H14"/>
    <mergeCell ref="I13:I14"/>
    <mergeCell ref="J13:L14"/>
    <mergeCell ref="M13:M14"/>
    <mergeCell ref="N13:P14"/>
    <mergeCell ref="H16:H18"/>
    <mergeCell ref="H19:H23"/>
    <mergeCell ref="A28:C29"/>
    <mergeCell ref="H28:H29"/>
    <mergeCell ref="H33:H34"/>
    <mergeCell ref="I33:I34"/>
    <mergeCell ref="J33:L34"/>
    <mergeCell ref="M33:M34"/>
    <mergeCell ref="N33:P34"/>
  </mergeCells>
  <phoneticPr fontId="20"/>
  <dataValidations count="1">
    <dataValidation type="list" allowBlank="1" showDropDown="0" showInputMessage="1" showErrorMessage="1" sqref="Q28:Q29 U28:U29 M28:M31 I28:I35 L32 D33:D34 A33 O30 M33:M34 O35 L35 Q8:Q9 U8:U9 M8:M11 I8:I18 O10 L15:L16 O15 R16 L12 A15 D15:D16 Y10:Y11 AC10:AC11 M13:M14 O17:O19 R19 L19 U19:U22 M20:M23 Q20:Q22 P20:P23">
      <formula1>"□,■"</formula1>
    </dataValidation>
  </dataValidations>
  <pageMargins left="0.7" right="0.7" top="0.75" bottom="0.75" header="0.3" footer="0.3"/>
  <pageSetup paperSize="9" scale="51"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G77"/>
  <sheetViews>
    <sheetView view="pageBreakPreview" zoomScale="70" zoomScaleSheetLayoutView="70" workbookViewId="0">
      <selection activeCell="E13" sqref="E1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228"/>
      <c r="E10" s="295"/>
      <c r="F10" s="348"/>
      <c r="G10" s="317"/>
      <c r="H10" s="349" t="s">
        <v>174</v>
      </c>
      <c r="I10" s="356" t="s">
        <v>147</v>
      </c>
      <c r="J10" s="359" t="s">
        <v>232</v>
      </c>
      <c r="K10" s="359"/>
      <c r="L10" s="361"/>
      <c r="M10" s="363" t="s">
        <v>147</v>
      </c>
      <c r="N10" s="359" t="s">
        <v>261</v>
      </c>
      <c r="O10" s="359"/>
      <c r="P10" s="361"/>
      <c r="Q10" s="363" t="s">
        <v>147</v>
      </c>
      <c r="R10" s="365" t="s">
        <v>262</v>
      </c>
      <c r="S10" s="365"/>
      <c r="T10" s="365"/>
      <c r="U10" s="365"/>
      <c r="V10" s="365"/>
      <c r="W10" s="365"/>
      <c r="X10" s="368"/>
      <c r="Y10" s="283" t="s">
        <v>147</v>
      </c>
      <c r="Z10" s="265" t="s">
        <v>113</v>
      </c>
      <c r="AA10" s="265"/>
      <c r="AB10" s="313"/>
      <c r="AC10" s="283" t="s">
        <v>147</v>
      </c>
      <c r="AD10" s="265" t="s">
        <v>113</v>
      </c>
      <c r="AE10" s="265"/>
      <c r="AF10" s="313"/>
      <c r="AG10" s="320"/>
    </row>
    <row r="11" spans="1:33" ht="19.5" customHeight="1">
      <c r="A11" s="201"/>
      <c r="B11" s="210"/>
      <c r="C11" s="214"/>
      <c r="D11" s="219"/>
      <c r="E11" s="224"/>
      <c r="F11" s="220"/>
      <c r="G11" s="233"/>
      <c r="H11" s="350" t="s">
        <v>204</v>
      </c>
      <c r="I11" s="262" t="s">
        <v>147</v>
      </c>
      <c r="J11" s="268" t="s">
        <v>96</v>
      </c>
      <c r="K11" s="276"/>
      <c r="L11" s="362"/>
      <c r="M11" s="281" t="s">
        <v>147</v>
      </c>
      <c r="N11" s="268" t="s">
        <v>290</v>
      </c>
      <c r="O11" s="281"/>
      <c r="P11" s="268"/>
      <c r="Q11" s="286"/>
      <c r="R11" s="286"/>
      <c r="S11" s="286"/>
      <c r="T11" s="286"/>
      <c r="U11" s="286"/>
      <c r="V11" s="286"/>
      <c r="W11" s="286"/>
      <c r="X11" s="299"/>
      <c r="Y11" s="254" t="s">
        <v>147</v>
      </c>
      <c r="Z11" s="272" t="s">
        <v>47</v>
      </c>
      <c r="AA11" s="307"/>
      <c r="AB11" s="314"/>
      <c r="AC11" s="254" t="s">
        <v>147</v>
      </c>
      <c r="AD11" s="272" t="s">
        <v>47</v>
      </c>
      <c r="AE11" s="307"/>
      <c r="AF11" s="314"/>
    </row>
    <row r="12" spans="1:33" ht="19.5" customHeight="1">
      <c r="A12" s="201"/>
      <c r="B12" s="210"/>
      <c r="C12" s="214"/>
      <c r="D12" s="219"/>
      <c r="E12" s="224"/>
      <c r="F12" s="220"/>
      <c r="G12" s="233"/>
      <c r="H12" s="247" t="s">
        <v>130</v>
      </c>
      <c r="I12" s="256" t="s">
        <v>147</v>
      </c>
      <c r="J12" s="267" t="s">
        <v>96</v>
      </c>
      <c r="K12" s="275"/>
      <c r="L12" s="277"/>
      <c r="M12" s="278" t="s">
        <v>147</v>
      </c>
      <c r="N12" s="267" t="s">
        <v>290</v>
      </c>
      <c r="O12" s="278"/>
      <c r="P12" s="267"/>
      <c r="Q12" s="285"/>
      <c r="R12" s="285"/>
      <c r="S12" s="285"/>
      <c r="T12" s="285"/>
      <c r="U12" s="285"/>
      <c r="V12" s="285"/>
      <c r="W12" s="285"/>
      <c r="X12" s="296"/>
      <c r="Y12" s="306"/>
      <c r="Z12" s="307"/>
      <c r="AA12" s="307"/>
      <c r="AB12" s="314"/>
      <c r="AC12" s="306"/>
      <c r="AD12" s="307"/>
      <c r="AE12" s="307"/>
      <c r="AF12" s="314"/>
    </row>
    <row r="13" spans="1:33" ht="18.75" customHeight="1">
      <c r="A13" s="201"/>
      <c r="B13" s="210"/>
      <c r="C13" s="215"/>
      <c r="D13" s="220"/>
      <c r="E13" s="224"/>
      <c r="F13" s="220"/>
      <c r="G13" s="234"/>
      <c r="H13" s="243" t="s">
        <v>231</v>
      </c>
      <c r="I13" s="260" t="s">
        <v>147</v>
      </c>
      <c r="J13" s="269" t="s">
        <v>232</v>
      </c>
      <c r="K13" s="269"/>
      <c r="L13" s="279" t="s">
        <v>147</v>
      </c>
      <c r="M13" s="269" t="s">
        <v>141</v>
      </c>
      <c r="N13" s="269"/>
      <c r="O13" s="269"/>
      <c r="P13" s="269"/>
      <c r="Q13" s="269"/>
      <c r="R13" s="269"/>
      <c r="S13" s="269"/>
      <c r="T13" s="269"/>
      <c r="U13" s="269"/>
      <c r="V13" s="269"/>
      <c r="W13" s="269"/>
      <c r="X13" s="342"/>
      <c r="Y13" s="306"/>
      <c r="Z13" s="307"/>
      <c r="AA13" s="307"/>
      <c r="AB13" s="314"/>
      <c r="AC13" s="306"/>
      <c r="AD13" s="307"/>
      <c r="AE13" s="307"/>
      <c r="AF13" s="314"/>
    </row>
    <row r="14" spans="1:33" ht="18.75" customHeight="1">
      <c r="A14" s="201"/>
      <c r="B14" s="210"/>
      <c r="C14" s="215"/>
      <c r="D14" s="220"/>
      <c r="E14" s="224"/>
      <c r="F14" s="220"/>
      <c r="G14" s="234"/>
      <c r="H14" s="248"/>
      <c r="I14" s="202"/>
      <c r="J14" s="291"/>
      <c r="K14" s="291"/>
      <c r="L14" s="254"/>
      <c r="M14" s="291"/>
      <c r="N14" s="291"/>
      <c r="O14" s="291"/>
      <c r="P14" s="291"/>
      <c r="Q14" s="291"/>
      <c r="R14" s="291"/>
      <c r="S14" s="291"/>
      <c r="T14" s="291"/>
      <c r="U14" s="291"/>
      <c r="V14" s="291"/>
      <c r="W14" s="291"/>
      <c r="X14" s="322"/>
      <c r="Y14" s="306"/>
      <c r="Z14" s="307"/>
      <c r="AA14" s="307"/>
      <c r="AB14" s="314"/>
      <c r="AC14" s="306"/>
      <c r="AD14" s="307"/>
      <c r="AE14" s="307"/>
      <c r="AF14" s="314"/>
    </row>
    <row r="15" spans="1:33" ht="18.75" customHeight="1">
      <c r="A15" s="201"/>
      <c r="B15" s="210"/>
      <c r="C15" s="215"/>
      <c r="D15" s="220"/>
      <c r="E15" s="224"/>
      <c r="F15" s="220"/>
      <c r="G15" s="234"/>
      <c r="H15" s="244"/>
      <c r="I15" s="262"/>
      <c r="J15" s="270"/>
      <c r="K15" s="270"/>
      <c r="L15" s="281"/>
      <c r="M15" s="270"/>
      <c r="N15" s="270"/>
      <c r="O15" s="270"/>
      <c r="P15" s="270"/>
      <c r="Q15" s="270"/>
      <c r="R15" s="270"/>
      <c r="S15" s="270"/>
      <c r="T15" s="270"/>
      <c r="U15" s="270"/>
      <c r="V15" s="270"/>
      <c r="W15" s="270"/>
      <c r="X15" s="369"/>
      <c r="Y15" s="306"/>
      <c r="Z15" s="307"/>
      <c r="AA15" s="307"/>
      <c r="AB15" s="314"/>
      <c r="AC15" s="306"/>
      <c r="AD15" s="307"/>
      <c r="AE15" s="307"/>
      <c r="AF15" s="314"/>
    </row>
    <row r="16" spans="1:33" ht="18.75" customHeight="1">
      <c r="A16" s="201"/>
      <c r="B16" s="210"/>
      <c r="C16" s="215"/>
      <c r="D16" s="220"/>
      <c r="E16" s="224"/>
      <c r="F16" s="220"/>
      <c r="G16" s="234"/>
      <c r="H16" s="245" t="s">
        <v>175</v>
      </c>
      <c r="I16" s="254" t="s">
        <v>147</v>
      </c>
      <c r="J16" s="267" t="s">
        <v>259</v>
      </c>
      <c r="K16" s="275"/>
      <c r="L16" s="277"/>
      <c r="M16" s="254" t="s">
        <v>147</v>
      </c>
      <c r="N16" s="267" t="s">
        <v>260</v>
      </c>
      <c r="O16" s="285"/>
      <c r="P16" s="285"/>
      <c r="Q16" s="285"/>
      <c r="R16" s="285"/>
      <c r="S16" s="285"/>
      <c r="T16" s="285"/>
      <c r="U16" s="285"/>
      <c r="V16" s="285"/>
      <c r="W16" s="285"/>
      <c r="X16" s="296"/>
      <c r="Y16" s="306"/>
      <c r="Z16" s="307"/>
      <c r="AA16" s="307"/>
      <c r="AB16" s="314"/>
      <c r="AC16" s="306"/>
      <c r="AD16" s="307"/>
      <c r="AE16" s="307"/>
      <c r="AF16" s="314"/>
    </row>
    <row r="17" spans="1:32" ht="18.75" customHeight="1">
      <c r="A17" s="201"/>
      <c r="B17" s="210"/>
      <c r="C17" s="215"/>
      <c r="D17" s="220"/>
      <c r="E17" s="224"/>
      <c r="F17" s="220"/>
      <c r="G17" s="234"/>
      <c r="H17" s="243" t="s">
        <v>26</v>
      </c>
      <c r="I17" s="257" t="s">
        <v>147</v>
      </c>
      <c r="J17" s="269" t="s">
        <v>232</v>
      </c>
      <c r="K17" s="269"/>
      <c r="L17" s="257" t="s">
        <v>147</v>
      </c>
      <c r="M17" s="269" t="s">
        <v>141</v>
      </c>
      <c r="N17" s="269"/>
      <c r="O17" s="271"/>
      <c r="P17" s="271"/>
      <c r="Q17" s="271"/>
      <c r="R17" s="271"/>
      <c r="S17" s="271"/>
      <c r="T17" s="271"/>
      <c r="U17" s="271"/>
      <c r="V17" s="271"/>
      <c r="W17" s="271"/>
      <c r="X17" s="370"/>
      <c r="Y17" s="306"/>
      <c r="Z17" s="307"/>
      <c r="AA17" s="307"/>
      <c r="AB17" s="314"/>
      <c r="AC17" s="306"/>
      <c r="AD17" s="307"/>
      <c r="AE17" s="307"/>
      <c r="AF17" s="314"/>
    </row>
    <row r="18" spans="1:32" ht="18.75" customHeight="1">
      <c r="A18" s="201"/>
      <c r="B18" s="210"/>
      <c r="C18" s="215"/>
      <c r="D18" s="220"/>
      <c r="E18" s="224"/>
      <c r="F18" s="220"/>
      <c r="G18" s="234"/>
      <c r="H18" s="244"/>
      <c r="I18" s="258"/>
      <c r="J18" s="270"/>
      <c r="K18" s="270"/>
      <c r="L18" s="258"/>
      <c r="M18" s="270"/>
      <c r="N18" s="270"/>
      <c r="O18" s="268"/>
      <c r="P18" s="268"/>
      <c r="Q18" s="268"/>
      <c r="R18" s="268"/>
      <c r="S18" s="268"/>
      <c r="T18" s="268"/>
      <c r="U18" s="268"/>
      <c r="V18" s="268"/>
      <c r="W18" s="268"/>
      <c r="X18" s="297"/>
      <c r="Y18" s="306"/>
      <c r="Z18" s="307"/>
      <c r="AA18" s="307"/>
      <c r="AB18" s="314"/>
      <c r="AC18" s="306"/>
      <c r="AD18" s="307"/>
      <c r="AE18" s="307"/>
      <c r="AF18" s="314"/>
    </row>
    <row r="19" spans="1:32" ht="18.75" customHeight="1">
      <c r="A19" s="201"/>
      <c r="B19" s="210"/>
      <c r="C19" s="215"/>
      <c r="D19" s="220"/>
      <c r="E19" s="224"/>
      <c r="F19" s="220"/>
      <c r="G19" s="234"/>
      <c r="H19" s="243" t="s">
        <v>115</v>
      </c>
      <c r="I19" s="257" t="s">
        <v>147</v>
      </c>
      <c r="J19" s="269" t="s">
        <v>232</v>
      </c>
      <c r="K19" s="269"/>
      <c r="L19" s="257" t="s">
        <v>147</v>
      </c>
      <c r="M19" s="269" t="s">
        <v>141</v>
      </c>
      <c r="N19" s="269"/>
      <c r="O19" s="271"/>
      <c r="P19" s="271"/>
      <c r="Q19" s="271"/>
      <c r="R19" s="271"/>
      <c r="S19" s="271"/>
      <c r="T19" s="271"/>
      <c r="U19" s="271"/>
      <c r="V19" s="271"/>
      <c r="W19" s="271"/>
      <c r="X19" s="370"/>
      <c r="Y19" s="306"/>
      <c r="Z19" s="307"/>
      <c r="AA19" s="307"/>
      <c r="AB19" s="314"/>
      <c r="AC19" s="306"/>
      <c r="AD19" s="307"/>
      <c r="AE19" s="307"/>
      <c r="AF19" s="314"/>
    </row>
    <row r="20" spans="1:32" ht="18.75" customHeight="1">
      <c r="A20" s="201"/>
      <c r="B20" s="210"/>
      <c r="C20" s="215"/>
      <c r="D20" s="220"/>
      <c r="E20" s="224"/>
      <c r="F20" s="220"/>
      <c r="G20" s="234"/>
      <c r="H20" s="244"/>
      <c r="I20" s="258"/>
      <c r="J20" s="270"/>
      <c r="K20" s="270"/>
      <c r="L20" s="258"/>
      <c r="M20" s="270"/>
      <c r="N20" s="270"/>
      <c r="O20" s="268"/>
      <c r="P20" s="268"/>
      <c r="Q20" s="268"/>
      <c r="R20" s="268"/>
      <c r="S20" s="268"/>
      <c r="T20" s="268"/>
      <c r="U20" s="268"/>
      <c r="V20" s="268"/>
      <c r="W20" s="268"/>
      <c r="X20" s="297"/>
      <c r="Y20" s="306"/>
      <c r="Z20" s="307"/>
      <c r="AA20" s="307"/>
      <c r="AB20" s="314"/>
      <c r="AC20" s="306"/>
      <c r="AD20" s="307"/>
      <c r="AE20" s="307"/>
      <c r="AF20" s="314"/>
    </row>
    <row r="21" spans="1:32" ht="18.75" customHeight="1">
      <c r="A21" s="201"/>
      <c r="B21" s="210"/>
      <c r="C21" s="215"/>
      <c r="D21" s="220"/>
      <c r="E21" s="224"/>
      <c r="F21" s="220"/>
      <c r="G21" s="234"/>
      <c r="H21" s="243" t="s">
        <v>225</v>
      </c>
      <c r="I21" s="257" t="s">
        <v>147</v>
      </c>
      <c r="J21" s="269" t="s">
        <v>232</v>
      </c>
      <c r="K21" s="269"/>
      <c r="L21" s="257" t="s">
        <v>147</v>
      </c>
      <c r="M21" s="269" t="s">
        <v>141</v>
      </c>
      <c r="N21" s="269"/>
      <c r="O21" s="271"/>
      <c r="P21" s="271"/>
      <c r="Q21" s="271"/>
      <c r="R21" s="271"/>
      <c r="S21" s="271"/>
      <c r="T21" s="271"/>
      <c r="U21" s="271"/>
      <c r="V21" s="271"/>
      <c r="W21" s="271"/>
      <c r="X21" s="370"/>
      <c r="Y21" s="306"/>
      <c r="Z21" s="307"/>
      <c r="AA21" s="307"/>
      <c r="AB21" s="314"/>
      <c r="AC21" s="306"/>
      <c r="AD21" s="307"/>
      <c r="AE21" s="307"/>
      <c r="AF21" s="314"/>
    </row>
    <row r="22" spans="1:32" ht="18.75" customHeight="1">
      <c r="A22" s="201"/>
      <c r="B22" s="210"/>
      <c r="C22" s="215"/>
      <c r="D22" s="220"/>
      <c r="E22" s="224"/>
      <c r="F22" s="220"/>
      <c r="G22" s="234"/>
      <c r="H22" s="244"/>
      <c r="I22" s="258"/>
      <c r="J22" s="270"/>
      <c r="K22" s="270"/>
      <c r="L22" s="258"/>
      <c r="M22" s="270"/>
      <c r="N22" s="270"/>
      <c r="O22" s="268"/>
      <c r="P22" s="268"/>
      <c r="Q22" s="268"/>
      <c r="R22" s="268"/>
      <c r="S22" s="268"/>
      <c r="T22" s="268"/>
      <c r="U22" s="268"/>
      <c r="V22" s="268"/>
      <c r="W22" s="268"/>
      <c r="X22" s="297"/>
      <c r="Y22" s="306"/>
      <c r="Z22" s="307"/>
      <c r="AA22" s="307"/>
      <c r="AB22" s="314"/>
      <c r="AC22" s="306"/>
      <c r="AD22" s="307"/>
      <c r="AE22" s="307"/>
      <c r="AF22" s="314"/>
    </row>
    <row r="23" spans="1:32" ht="18.75" customHeight="1">
      <c r="A23" s="201"/>
      <c r="B23" s="210"/>
      <c r="C23" s="215"/>
      <c r="D23" s="220"/>
      <c r="E23" s="224"/>
      <c r="F23" s="220"/>
      <c r="G23" s="234"/>
      <c r="H23" s="243" t="s">
        <v>227</v>
      </c>
      <c r="I23" s="257" t="s">
        <v>147</v>
      </c>
      <c r="J23" s="269" t="s">
        <v>232</v>
      </c>
      <c r="K23" s="269"/>
      <c r="L23" s="257" t="s">
        <v>147</v>
      </c>
      <c r="M23" s="269" t="s">
        <v>141</v>
      </c>
      <c r="N23" s="269"/>
      <c r="O23" s="271"/>
      <c r="P23" s="271"/>
      <c r="Q23" s="271"/>
      <c r="R23" s="271"/>
      <c r="S23" s="271"/>
      <c r="T23" s="271"/>
      <c r="U23" s="271"/>
      <c r="V23" s="271"/>
      <c r="W23" s="271"/>
      <c r="X23" s="370"/>
      <c r="Y23" s="306"/>
      <c r="Z23" s="307"/>
      <c r="AA23" s="307"/>
      <c r="AB23" s="314"/>
      <c r="AC23" s="306"/>
      <c r="AD23" s="307"/>
      <c r="AE23" s="307"/>
      <c r="AF23" s="314"/>
    </row>
    <row r="24" spans="1:32" ht="18.75" customHeight="1">
      <c r="A24" s="201"/>
      <c r="B24" s="210"/>
      <c r="C24" s="215"/>
      <c r="D24" s="220"/>
      <c r="E24" s="224"/>
      <c r="F24" s="220"/>
      <c r="G24" s="234"/>
      <c r="H24" s="244"/>
      <c r="I24" s="258"/>
      <c r="J24" s="270"/>
      <c r="K24" s="270"/>
      <c r="L24" s="258"/>
      <c r="M24" s="270"/>
      <c r="N24" s="270"/>
      <c r="O24" s="268"/>
      <c r="P24" s="268"/>
      <c r="Q24" s="268"/>
      <c r="R24" s="268"/>
      <c r="S24" s="268"/>
      <c r="T24" s="268"/>
      <c r="U24" s="268"/>
      <c r="V24" s="268"/>
      <c r="W24" s="268"/>
      <c r="X24" s="297"/>
      <c r="Y24" s="306"/>
      <c r="Z24" s="307"/>
      <c r="AA24" s="307"/>
      <c r="AB24" s="314"/>
      <c r="AC24" s="306"/>
      <c r="AD24" s="307"/>
      <c r="AE24" s="307"/>
      <c r="AF24" s="314"/>
    </row>
    <row r="25" spans="1:32" ht="18.75" customHeight="1">
      <c r="A25" s="201"/>
      <c r="B25" s="210"/>
      <c r="C25" s="215"/>
      <c r="D25" s="220"/>
      <c r="E25" s="224"/>
      <c r="F25" s="220"/>
      <c r="G25" s="234"/>
      <c r="H25" s="351" t="s">
        <v>223</v>
      </c>
      <c r="I25" s="256" t="s">
        <v>147</v>
      </c>
      <c r="J25" s="267" t="s">
        <v>232</v>
      </c>
      <c r="K25" s="275"/>
      <c r="L25" s="278" t="s">
        <v>147</v>
      </c>
      <c r="M25" s="267" t="s">
        <v>141</v>
      </c>
      <c r="N25" s="282"/>
      <c r="O25" s="282"/>
      <c r="P25" s="282"/>
      <c r="Q25" s="282"/>
      <c r="R25" s="282"/>
      <c r="S25" s="282"/>
      <c r="T25" s="282"/>
      <c r="U25" s="282"/>
      <c r="V25" s="282"/>
      <c r="W25" s="282"/>
      <c r="X25" s="341"/>
      <c r="Y25" s="306"/>
      <c r="Z25" s="307"/>
      <c r="AA25" s="307"/>
      <c r="AB25" s="314"/>
      <c r="AC25" s="306"/>
      <c r="AD25" s="307"/>
      <c r="AE25" s="307"/>
      <c r="AF25" s="314"/>
    </row>
    <row r="26" spans="1:32" ht="18.75" customHeight="1">
      <c r="A26" s="201"/>
      <c r="B26" s="210"/>
      <c r="C26" s="215"/>
      <c r="D26" s="220"/>
      <c r="E26" s="224"/>
      <c r="F26" s="220"/>
      <c r="G26" s="234"/>
      <c r="H26" s="352" t="s">
        <v>68</v>
      </c>
      <c r="I26" s="254" t="s">
        <v>147</v>
      </c>
      <c r="J26" s="268" t="s">
        <v>232</v>
      </c>
      <c r="K26" s="268"/>
      <c r="L26" s="278" t="s">
        <v>147</v>
      </c>
      <c r="M26" s="268" t="s">
        <v>46</v>
      </c>
      <c r="N26" s="267"/>
      <c r="O26" s="254" t="s">
        <v>147</v>
      </c>
      <c r="P26" s="267" t="s">
        <v>255</v>
      </c>
      <c r="Q26" s="282"/>
      <c r="R26" s="282"/>
      <c r="S26" s="282"/>
      <c r="T26" s="282"/>
      <c r="U26" s="282"/>
      <c r="V26" s="282"/>
      <c r="W26" s="282"/>
      <c r="X26" s="341"/>
      <c r="Y26" s="306"/>
      <c r="Z26" s="307"/>
      <c r="AA26" s="307"/>
      <c r="AB26" s="314"/>
      <c r="AC26" s="306"/>
      <c r="AD26" s="307"/>
      <c r="AE26" s="307"/>
      <c r="AF26" s="314"/>
    </row>
    <row r="27" spans="1:32" ht="18.75" customHeight="1">
      <c r="A27" s="201"/>
      <c r="B27" s="210"/>
      <c r="C27" s="215"/>
      <c r="D27" s="220"/>
      <c r="E27" s="224"/>
      <c r="F27" s="220"/>
      <c r="G27" s="234"/>
      <c r="H27" s="352" t="s">
        <v>222</v>
      </c>
      <c r="I27" s="260" t="s">
        <v>147</v>
      </c>
      <c r="J27" s="267" t="s">
        <v>232</v>
      </c>
      <c r="K27" s="275"/>
      <c r="L27" s="254" t="s">
        <v>147</v>
      </c>
      <c r="M27" s="267" t="s">
        <v>141</v>
      </c>
      <c r="N27" s="282"/>
      <c r="O27" s="282"/>
      <c r="P27" s="282"/>
      <c r="Q27" s="282"/>
      <c r="R27" s="282"/>
      <c r="S27" s="282"/>
      <c r="T27" s="282"/>
      <c r="U27" s="282"/>
      <c r="V27" s="282"/>
      <c r="W27" s="282"/>
      <c r="X27" s="341"/>
      <c r="Y27" s="306"/>
      <c r="Z27" s="307"/>
      <c r="AA27" s="307"/>
      <c r="AB27" s="314"/>
      <c r="AC27" s="306"/>
      <c r="AD27" s="307"/>
      <c r="AE27" s="307"/>
      <c r="AF27" s="314"/>
    </row>
    <row r="28" spans="1:32" ht="18.75" customHeight="1">
      <c r="A28" s="201"/>
      <c r="B28" s="210"/>
      <c r="C28" s="215"/>
      <c r="D28" s="220"/>
      <c r="E28" s="224"/>
      <c r="F28" s="220"/>
      <c r="G28" s="234"/>
      <c r="H28" s="351" t="s">
        <v>128</v>
      </c>
      <c r="I28" s="260" t="s">
        <v>147</v>
      </c>
      <c r="J28" s="267" t="s">
        <v>232</v>
      </c>
      <c r="K28" s="275"/>
      <c r="L28" s="278" t="s">
        <v>147</v>
      </c>
      <c r="M28" s="267" t="s">
        <v>141</v>
      </c>
      <c r="N28" s="282"/>
      <c r="O28" s="282"/>
      <c r="P28" s="282"/>
      <c r="Q28" s="282"/>
      <c r="R28" s="282"/>
      <c r="S28" s="282"/>
      <c r="T28" s="282"/>
      <c r="U28" s="282"/>
      <c r="V28" s="282"/>
      <c r="W28" s="282"/>
      <c r="X28" s="341"/>
      <c r="Y28" s="254"/>
      <c r="Z28" s="272"/>
      <c r="AA28" s="307"/>
      <c r="AB28" s="314"/>
      <c r="AC28" s="254"/>
      <c r="AD28" s="272"/>
      <c r="AE28" s="307"/>
      <c r="AF28" s="314"/>
    </row>
    <row r="29" spans="1:32" ht="18.75" customHeight="1">
      <c r="A29" s="202" t="s">
        <v>147</v>
      </c>
      <c r="B29" s="210">
        <v>78</v>
      </c>
      <c r="C29" s="215" t="s">
        <v>220</v>
      </c>
      <c r="D29" s="202" t="s">
        <v>147</v>
      </c>
      <c r="E29" s="224" t="s">
        <v>278</v>
      </c>
      <c r="F29" s="220"/>
      <c r="G29" s="234"/>
      <c r="H29" s="352" t="s">
        <v>233</v>
      </c>
      <c r="I29" s="260" t="s">
        <v>147</v>
      </c>
      <c r="J29" s="267" t="s">
        <v>232</v>
      </c>
      <c r="K29" s="267"/>
      <c r="L29" s="279" t="s">
        <v>147</v>
      </c>
      <c r="M29" s="267" t="s">
        <v>218</v>
      </c>
      <c r="N29" s="267"/>
      <c r="O29" s="254" t="s">
        <v>147</v>
      </c>
      <c r="P29" s="267" t="s">
        <v>221</v>
      </c>
      <c r="Q29" s="282"/>
      <c r="R29" s="282"/>
      <c r="S29" s="282"/>
      <c r="T29" s="282"/>
      <c r="U29" s="282"/>
      <c r="V29" s="282"/>
      <c r="W29" s="282"/>
      <c r="X29" s="341"/>
      <c r="Y29" s="306"/>
      <c r="Z29" s="307"/>
      <c r="AA29" s="307"/>
      <c r="AB29" s="314"/>
      <c r="AC29" s="306"/>
      <c r="AD29" s="307"/>
      <c r="AE29" s="307"/>
      <c r="AF29" s="314"/>
    </row>
    <row r="30" spans="1:32" ht="18.75" customHeight="1">
      <c r="A30" s="201"/>
      <c r="B30" s="210"/>
      <c r="C30" s="215"/>
      <c r="D30" s="202" t="s">
        <v>147</v>
      </c>
      <c r="E30" s="224" t="s">
        <v>38</v>
      </c>
      <c r="F30" s="220"/>
      <c r="G30" s="234"/>
      <c r="H30" s="352" t="s">
        <v>241</v>
      </c>
      <c r="I30" s="260" t="s">
        <v>147</v>
      </c>
      <c r="J30" s="267" t="s">
        <v>232</v>
      </c>
      <c r="K30" s="267"/>
      <c r="L30" s="279" t="s">
        <v>147</v>
      </c>
      <c r="M30" s="267" t="s">
        <v>263</v>
      </c>
      <c r="N30" s="364"/>
      <c r="O30" s="364"/>
      <c r="P30" s="254" t="s">
        <v>147</v>
      </c>
      <c r="Q30" s="267" t="s">
        <v>215</v>
      </c>
      <c r="R30" s="364"/>
      <c r="S30" s="364"/>
      <c r="T30" s="364"/>
      <c r="U30" s="364"/>
      <c r="V30" s="364"/>
      <c r="W30" s="364"/>
      <c r="X30" s="371"/>
      <c r="Y30" s="306"/>
      <c r="Z30" s="307"/>
      <c r="AA30" s="307"/>
      <c r="AB30" s="314"/>
      <c r="AC30" s="306"/>
      <c r="AD30" s="307"/>
      <c r="AE30" s="307"/>
      <c r="AF30" s="314"/>
    </row>
    <row r="31" spans="1:32" ht="18.75" customHeight="1">
      <c r="A31" s="201"/>
      <c r="B31" s="210"/>
      <c r="C31" s="215"/>
      <c r="D31" s="202" t="s">
        <v>147</v>
      </c>
      <c r="E31" s="224" t="s">
        <v>269</v>
      </c>
      <c r="F31" s="220"/>
      <c r="G31" s="234"/>
      <c r="H31" s="245" t="s">
        <v>117</v>
      </c>
      <c r="I31" s="260" t="s">
        <v>147</v>
      </c>
      <c r="J31" s="267" t="s">
        <v>232</v>
      </c>
      <c r="K31" s="275"/>
      <c r="L31" s="278" t="s">
        <v>147</v>
      </c>
      <c r="M31" s="267" t="s">
        <v>141</v>
      </c>
      <c r="N31" s="282"/>
      <c r="O31" s="282"/>
      <c r="P31" s="282"/>
      <c r="Q31" s="282"/>
      <c r="R31" s="282"/>
      <c r="S31" s="282"/>
      <c r="T31" s="282"/>
      <c r="U31" s="282"/>
      <c r="V31" s="282"/>
      <c r="W31" s="282"/>
      <c r="X31" s="341"/>
      <c r="Y31" s="306"/>
      <c r="Z31" s="307"/>
      <c r="AA31" s="307"/>
      <c r="AB31" s="314"/>
      <c r="AC31" s="306"/>
      <c r="AD31" s="307"/>
      <c r="AE31" s="307"/>
      <c r="AF31" s="314"/>
    </row>
    <row r="32" spans="1:32" ht="18.75" customHeight="1">
      <c r="A32" s="201"/>
      <c r="B32" s="210"/>
      <c r="C32" s="215"/>
      <c r="D32" s="220"/>
      <c r="E32" s="224"/>
      <c r="F32" s="220"/>
      <c r="G32" s="234"/>
      <c r="H32" s="351" t="s">
        <v>207</v>
      </c>
      <c r="I32" s="260" t="s">
        <v>147</v>
      </c>
      <c r="J32" s="267" t="s">
        <v>232</v>
      </c>
      <c r="K32" s="275"/>
      <c r="L32" s="254" t="s">
        <v>147</v>
      </c>
      <c r="M32" s="267" t="s">
        <v>141</v>
      </c>
      <c r="N32" s="282"/>
      <c r="O32" s="282"/>
      <c r="P32" s="282"/>
      <c r="Q32" s="282"/>
      <c r="R32" s="282"/>
      <c r="S32" s="282"/>
      <c r="T32" s="282"/>
      <c r="U32" s="282"/>
      <c r="V32" s="282"/>
      <c r="W32" s="282"/>
      <c r="X32" s="341"/>
      <c r="Y32" s="306"/>
      <c r="Z32" s="307"/>
      <c r="AA32" s="307"/>
      <c r="AB32" s="314"/>
      <c r="AC32" s="306"/>
      <c r="AD32" s="307"/>
      <c r="AE32" s="307"/>
      <c r="AF32" s="314"/>
    </row>
    <row r="33" spans="1:32" ht="18.75" customHeight="1">
      <c r="A33" s="201"/>
      <c r="B33" s="210"/>
      <c r="C33" s="215"/>
      <c r="D33" s="220"/>
      <c r="E33" s="224"/>
      <c r="F33" s="220"/>
      <c r="G33" s="234"/>
      <c r="H33" s="245" t="s">
        <v>191</v>
      </c>
      <c r="I33" s="256" t="s">
        <v>147</v>
      </c>
      <c r="J33" s="267" t="s">
        <v>232</v>
      </c>
      <c r="K33" s="275"/>
      <c r="L33" s="278" t="s">
        <v>147</v>
      </c>
      <c r="M33" s="267" t="s">
        <v>141</v>
      </c>
      <c r="N33" s="282"/>
      <c r="O33" s="282"/>
      <c r="P33" s="282"/>
      <c r="Q33" s="282"/>
      <c r="R33" s="282"/>
      <c r="S33" s="282"/>
      <c r="T33" s="282"/>
      <c r="U33" s="282"/>
      <c r="V33" s="282"/>
      <c r="W33" s="282"/>
      <c r="X33" s="341"/>
      <c r="Y33" s="306"/>
      <c r="Z33" s="307"/>
      <c r="AA33" s="307"/>
      <c r="AB33" s="314"/>
      <c r="AC33" s="306"/>
      <c r="AD33" s="307"/>
      <c r="AE33" s="307"/>
      <c r="AF33" s="314"/>
    </row>
    <row r="34" spans="1:32" ht="18.75" customHeight="1">
      <c r="A34" s="201"/>
      <c r="B34" s="210"/>
      <c r="C34" s="215"/>
      <c r="D34" s="220"/>
      <c r="E34" s="224"/>
      <c r="F34" s="220"/>
      <c r="G34" s="234"/>
      <c r="H34" s="246" t="s">
        <v>104</v>
      </c>
      <c r="I34" s="278" t="s">
        <v>147</v>
      </c>
      <c r="J34" s="267" t="s">
        <v>232</v>
      </c>
      <c r="K34" s="275"/>
      <c r="L34" s="281" t="s">
        <v>147</v>
      </c>
      <c r="M34" s="267" t="s">
        <v>141</v>
      </c>
      <c r="N34" s="282"/>
      <c r="O34" s="282"/>
      <c r="P34" s="282"/>
      <c r="Q34" s="282"/>
      <c r="R34" s="282"/>
      <c r="S34" s="282"/>
      <c r="T34" s="282"/>
      <c r="U34" s="282"/>
      <c r="V34" s="282"/>
      <c r="W34" s="282"/>
      <c r="X34" s="341"/>
      <c r="Y34" s="306"/>
      <c r="Z34" s="307"/>
      <c r="AA34" s="307"/>
      <c r="AB34" s="314"/>
      <c r="AC34" s="306"/>
      <c r="AD34" s="307"/>
      <c r="AE34" s="307"/>
      <c r="AF34" s="314"/>
    </row>
    <row r="35" spans="1:32" ht="18.75" customHeight="1">
      <c r="A35" s="201"/>
      <c r="B35" s="210"/>
      <c r="C35" s="215"/>
      <c r="D35" s="220"/>
      <c r="E35" s="224"/>
      <c r="F35" s="220"/>
      <c r="G35" s="234"/>
      <c r="H35" s="352" t="s">
        <v>244</v>
      </c>
      <c r="I35" s="256" t="s">
        <v>147</v>
      </c>
      <c r="J35" s="267" t="s">
        <v>232</v>
      </c>
      <c r="K35" s="275"/>
      <c r="L35" s="281" t="s">
        <v>147</v>
      </c>
      <c r="M35" s="267" t="s">
        <v>141</v>
      </c>
      <c r="N35" s="282"/>
      <c r="O35" s="282"/>
      <c r="P35" s="282"/>
      <c r="Q35" s="282"/>
      <c r="R35" s="282"/>
      <c r="S35" s="282"/>
      <c r="T35" s="282"/>
      <c r="U35" s="282"/>
      <c r="V35" s="282"/>
      <c r="W35" s="282"/>
      <c r="X35" s="341"/>
      <c r="Y35" s="306"/>
      <c r="Z35" s="307"/>
      <c r="AA35" s="307"/>
      <c r="AB35" s="314"/>
      <c r="AC35" s="306"/>
      <c r="AD35" s="307"/>
      <c r="AE35" s="307"/>
      <c r="AF35" s="314"/>
    </row>
    <row r="36" spans="1:32" ht="18.75" customHeight="1">
      <c r="A36" s="201"/>
      <c r="B36" s="210"/>
      <c r="C36" s="215"/>
      <c r="D36" s="220"/>
      <c r="E36" s="224"/>
      <c r="F36" s="220"/>
      <c r="G36" s="234"/>
      <c r="H36" s="352" t="s">
        <v>69</v>
      </c>
      <c r="I36" s="254" t="s">
        <v>147</v>
      </c>
      <c r="J36" s="267" t="s">
        <v>232</v>
      </c>
      <c r="K36" s="275"/>
      <c r="L36" s="281" t="s">
        <v>147</v>
      </c>
      <c r="M36" s="267" t="s">
        <v>141</v>
      </c>
      <c r="N36" s="282"/>
      <c r="O36" s="282"/>
      <c r="P36" s="282"/>
      <c r="Q36" s="282"/>
      <c r="R36" s="282"/>
      <c r="S36" s="282"/>
      <c r="T36" s="282"/>
      <c r="U36" s="282"/>
      <c r="V36" s="282"/>
      <c r="W36" s="282"/>
      <c r="X36" s="341"/>
      <c r="Y36" s="306"/>
      <c r="Z36" s="307"/>
      <c r="AA36" s="307"/>
      <c r="AB36" s="314"/>
      <c r="AC36" s="306"/>
      <c r="AD36" s="307"/>
      <c r="AE36" s="307"/>
      <c r="AF36" s="314"/>
    </row>
    <row r="37" spans="1:32" ht="18.75" customHeight="1">
      <c r="A37" s="201"/>
      <c r="B37" s="210"/>
      <c r="C37" s="215"/>
      <c r="D37" s="220"/>
      <c r="E37" s="224"/>
      <c r="F37" s="220"/>
      <c r="G37" s="234"/>
      <c r="H37" s="326" t="s">
        <v>166</v>
      </c>
      <c r="I37" s="260" t="s">
        <v>147</v>
      </c>
      <c r="J37" s="271" t="s">
        <v>232</v>
      </c>
      <c r="K37" s="269"/>
      <c r="L37" s="279" t="s">
        <v>147</v>
      </c>
      <c r="M37" s="271" t="s">
        <v>271</v>
      </c>
      <c r="N37" s="269"/>
      <c r="O37" s="269"/>
      <c r="P37" s="269"/>
      <c r="Q37" s="269"/>
      <c r="R37" s="279" t="s">
        <v>147</v>
      </c>
      <c r="S37" s="271" t="s">
        <v>292</v>
      </c>
      <c r="T37" s="271"/>
      <c r="U37" s="269"/>
      <c r="V37" s="269"/>
      <c r="W37" s="269"/>
      <c r="X37" s="342"/>
      <c r="Y37" s="306"/>
      <c r="Z37" s="307"/>
      <c r="AA37" s="307"/>
      <c r="AB37" s="314"/>
      <c r="AC37" s="306"/>
      <c r="AD37" s="307"/>
      <c r="AE37" s="307"/>
      <c r="AF37" s="314"/>
    </row>
    <row r="38" spans="1:32" ht="18.75" customHeight="1">
      <c r="A38" s="201"/>
      <c r="B38" s="210"/>
      <c r="C38" s="215"/>
      <c r="D38" s="220"/>
      <c r="E38" s="224"/>
      <c r="F38" s="220"/>
      <c r="G38" s="234"/>
      <c r="H38" s="327"/>
      <c r="I38" s="202" t="s">
        <v>147</v>
      </c>
      <c r="J38" s="291" t="s">
        <v>248</v>
      </c>
      <c r="K38" s="237"/>
      <c r="L38" s="237"/>
      <c r="M38" s="237"/>
      <c r="N38" s="237"/>
      <c r="O38" s="254" t="s">
        <v>147</v>
      </c>
      <c r="P38" s="337" t="s">
        <v>167</v>
      </c>
      <c r="Q38" s="237"/>
      <c r="R38" s="237"/>
      <c r="S38" s="237"/>
      <c r="T38" s="237"/>
      <c r="U38" s="254" t="s">
        <v>147</v>
      </c>
      <c r="V38" s="337" t="s">
        <v>291</v>
      </c>
      <c r="W38" s="237"/>
      <c r="X38" s="303"/>
      <c r="Y38" s="237"/>
      <c r="Z38" s="307"/>
      <c r="AA38" s="307"/>
      <c r="AB38" s="314"/>
      <c r="AC38" s="306"/>
      <c r="AD38" s="307"/>
      <c r="AE38" s="307"/>
      <c r="AF38" s="314"/>
    </row>
    <row r="39" spans="1:32" ht="18.75" customHeight="1">
      <c r="A39" s="201"/>
      <c r="B39" s="210"/>
      <c r="C39" s="215"/>
      <c r="D39" s="220"/>
      <c r="E39" s="224"/>
      <c r="F39" s="220"/>
      <c r="G39" s="234"/>
      <c r="H39" s="242"/>
      <c r="I39" s="202" t="s">
        <v>147</v>
      </c>
      <c r="J39" s="291" t="s">
        <v>274</v>
      </c>
      <c r="K39" s="286"/>
      <c r="L39" s="286"/>
      <c r="M39" s="286"/>
      <c r="N39" s="286"/>
      <c r="O39" s="254" t="s">
        <v>147</v>
      </c>
      <c r="P39" s="291" t="s">
        <v>201</v>
      </c>
      <c r="Q39" s="286"/>
      <c r="R39" s="286"/>
      <c r="S39" s="286"/>
      <c r="T39" s="286"/>
      <c r="U39" s="286"/>
      <c r="V39" s="286"/>
      <c r="W39" s="286"/>
      <c r="X39" s="299"/>
      <c r="Y39" s="306"/>
      <c r="Z39" s="307"/>
      <c r="AA39" s="307"/>
      <c r="AB39" s="314"/>
      <c r="AC39" s="306"/>
      <c r="AD39" s="307"/>
      <c r="AE39" s="307"/>
      <c r="AF39" s="314"/>
    </row>
    <row r="40" spans="1:32" ht="18.75" customHeight="1">
      <c r="A40" s="201"/>
      <c r="B40" s="210"/>
      <c r="C40" s="214"/>
      <c r="D40" s="219"/>
      <c r="E40" s="224"/>
      <c r="F40" s="220"/>
      <c r="G40" s="233"/>
      <c r="H40" s="243" t="s">
        <v>320</v>
      </c>
      <c r="I40" s="260" t="s">
        <v>147</v>
      </c>
      <c r="J40" s="271" t="s">
        <v>232</v>
      </c>
      <c r="K40" s="271"/>
      <c r="L40" s="279" t="s">
        <v>147</v>
      </c>
      <c r="M40" s="271" t="s">
        <v>295</v>
      </c>
      <c r="N40" s="284"/>
      <c r="O40" s="279" t="s">
        <v>147</v>
      </c>
      <c r="P40" s="272" t="s">
        <v>195</v>
      </c>
      <c r="Q40" s="289"/>
      <c r="R40" s="279" t="s">
        <v>147</v>
      </c>
      <c r="S40" s="271" t="s">
        <v>205</v>
      </c>
      <c r="T40" s="289"/>
      <c r="U40" s="279" t="s">
        <v>147</v>
      </c>
      <c r="V40" s="271" t="s">
        <v>302</v>
      </c>
      <c r="W40" s="290"/>
      <c r="X40" s="302"/>
      <c r="Y40" s="307"/>
      <c r="Z40" s="307"/>
      <c r="AA40" s="307"/>
      <c r="AB40" s="314"/>
      <c r="AC40" s="306"/>
      <c r="AD40" s="307"/>
      <c r="AE40" s="307"/>
      <c r="AF40" s="314"/>
    </row>
    <row r="41" spans="1:32" ht="18.75" customHeight="1">
      <c r="A41" s="201"/>
      <c r="B41" s="210"/>
      <c r="C41" s="214"/>
      <c r="D41" s="219"/>
      <c r="E41" s="224"/>
      <c r="F41" s="220"/>
      <c r="G41" s="233"/>
      <c r="H41" s="248"/>
      <c r="I41" s="202" t="s">
        <v>147</v>
      </c>
      <c r="J41" s="272" t="s">
        <v>301</v>
      </c>
      <c r="K41" s="272"/>
      <c r="L41" s="254"/>
      <c r="M41" s="254" t="s">
        <v>147</v>
      </c>
      <c r="N41" s="272" t="s">
        <v>189</v>
      </c>
      <c r="O41" s="254"/>
      <c r="P41" s="254"/>
      <c r="Q41" s="254" t="s">
        <v>147</v>
      </c>
      <c r="R41" s="272" t="s">
        <v>243</v>
      </c>
      <c r="S41" s="291"/>
      <c r="T41" s="272"/>
      <c r="U41" s="254" t="s">
        <v>147</v>
      </c>
      <c r="V41" s="272" t="s">
        <v>206</v>
      </c>
      <c r="W41" s="237"/>
      <c r="X41" s="303"/>
      <c r="Y41" s="307"/>
      <c r="Z41" s="307"/>
      <c r="AA41" s="307"/>
      <c r="AB41" s="314"/>
      <c r="AC41" s="306"/>
      <c r="AD41" s="307"/>
      <c r="AE41" s="307"/>
      <c r="AF41" s="314"/>
    </row>
    <row r="42" spans="1:32" ht="18.75" customHeight="1">
      <c r="A42" s="201"/>
      <c r="B42" s="210"/>
      <c r="C42" s="214"/>
      <c r="D42" s="219"/>
      <c r="E42" s="224"/>
      <c r="F42" s="220"/>
      <c r="G42" s="233"/>
      <c r="H42" s="248"/>
      <c r="I42" s="202" t="s">
        <v>147</v>
      </c>
      <c r="J42" s="272" t="s">
        <v>268</v>
      </c>
      <c r="K42" s="272"/>
      <c r="L42" s="254"/>
      <c r="M42" s="254" t="s">
        <v>147</v>
      </c>
      <c r="N42" s="272" t="s">
        <v>192</v>
      </c>
      <c r="O42" s="254"/>
      <c r="P42" s="254"/>
      <c r="Q42" s="254" t="s">
        <v>147</v>
      </c>
      <c r="R42" s="272" t="s">
        <v>109</v>
      </c>
      <c r="S42" s="291"/>
      <c r="T42" s="272"/>
      <c r="U42" s="254" t="s">
        <v>147</v>
      </c>
      <c r="V42" s="272" t="s">
        <v>121</v>
      </c>
      <c r="W42" s="237"/>
      <c r="X42" s="303"/>
      <c r="Y42" s="307"/>
      <c r="Z42" s="307"/>
      <c r="AA42" s="307"/>
      <c r="AB42" s="314"/>
      <c r="AC42" s="306"/>
      <c r="AD42" s="307"/>
      <c r="AE42" s="307"/>
      <c r="AF42" s="314"/>
    </row>
    <row r="43" spans="1:32" ht="18.75" customHeight="1">
      <c r="A43" s="201"/>
      <c r="B43" s="210"/>
      <c r="C43" s="214"/>
      <c r="D43" s="219"/>
      <c r="E43" s="224"/>
      <c r="F43" s="220"/>
      <c r="G43" s="233"/>
      <c r="H43" s="248"/>
      <c r="I43" s="202" t="s">
        <v>147</v>
      </c>
      <c r="J43" s="272" t="s">
        <v>298</v>
      </c>
      <c r="K43" s="272"/>
      <c r="L43" s="254"/>
      <c r="M43" s="254" t="s">
        <v>147</v>
      </c>
      <c r="N43" s="272" t="s">
        <v>303</v>
      </c>
      <c r="O43" s="254"/>
      <c r="P43" s="254"/>
      <c r="Q43" s="254" t="s">
        <v>147</v>
      </c>
      <c r="R43" s="272" t="s">
        <v>45</v>
      </c>
      <c r="S43" s="291"/>
      <c r="T43" s="272"/>
      <c r="U43" s="254" t="s">
        <v>147</v>
      </c>
      <c r="V43" s="272" t="s">
        <v>304</v>
      </c>
      <c r="W43" s="237"/>
      <c r="X43" s="303"/>
      <c r="Y43" s="307"/>
      <c r="Z43" s="307"/>
      <c r="AA43" s="307"/>
      <c r="AB43" s="314"/>
      <c r="AC43" s="306"/>
      <c r="AD43" s="307"/>
      <c r="AE43" s="307"/>
      <c r="AF43" s="314"/>
    </row>
    <row r="44" spans="1:32" ht="18.75" customHeight="1">
      <c r="A44" s="203"/>
      <c r="B44" s="211"/>
      <c r="C44" s="216"/>
      <c r="D44" s="221"/>
      <c r="E44" s="225"/>
      <c r="F44" s="229"/>
      <c r="G44" s="235"/>
      <c r="H44" s="249"/>
      <c r="I44" s="255" t="s">
        <v>147</v>
      </c>
      <c r="J44" s="266" t="s">
        <v>238</v>
      </c>
      <c r="K44" s="266"/>
      <c r="L44" s="280"/>
      <c r="M44" s="280" t="s">
        <v>147</v>
      </c>
      <c r="N44" s="266" t="s">
        <v>116</v>
      </c>
      <c r="O44" s="280"/>
      <c r="P44" s="280"/>
      <c r="Q44" s="266"/>
      <c r="R44" s="266"/>
      <c r="S44" s="292"/>
      <c r="T44" s="266"/>
      <c r="U44" s="266"/>
      <c r="V44" s="266"/>
      <c r="W44" s="287"/>
      <c r="X44" s="232"/>
      <c r="Y44" s="308"/>
      <c r="Z44" s="308"/>
      <c r="AA44" s="308"/>
      <c r="AB44" s="315"/>
      <c r="AC44" s="316"/>
      <c r="AD44" s="308"/>
      <c r="AE44" s="308"/>
      <c r="AF44" s="315"/>
    </row>
    <row r="45" spans="1:32" ht="20.25" customHeight="1">
      <c r="A45" s="204"/>
      <c r="B45" s="204"/>
      <c r="C45" s="217"/>
      <c r="D45" s="217"/>
      <c r="E45" s="217"/>
      <c r="F45" s="217"/>
      <c r="G45" s="236"/>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row>
    <row r="46" spans="1:32" ht="20.25" customHeight="1">
      <c r="A46" s="205" t="s">
        <v>242</v>
      </c>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row>
    <row r="47" spans="1:32" ht="20.25" customHeight="1">
      <c r="A47" s="204"/>
      <c r="B47" s="204"/>
      <c r="C47" s="217"/>
      <c r="D47" s="217"/>
      <c r="E47" s="217"/>
      <c r="F47" s="217"/>
      <c r="G47" s="236"/>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row>
    <row r="48" spans="1:32" ht="30" customHeight="1">
      <c r="A48" s="204"/>
      <c r="B48" s="204"/>
      <c r="C48" s="217"/>
      <c r="D48" s="217"/>
      <c r="E48" s="217"/>
      <c r="F48" s="217"/>
      <c r="G48" s="236"/>
      <c r="H48" s="217"/>
      <c r="I48" s="217"/>
      <c r="J48" s="217"/>
      <c r="K48" s="217"/>
      <c r="L48" s="217"/>
      <c r="M48" s="217"/>
      <c r="N48" s="217"/>
      <c r="O48" s="217"/>
      <c r="P48" s="217"/>
      <c r="Q48" s="217"/>
      <c r="R48" s="217"/>
      <c r="S48" s="198" t="s">
        <v>162</v>
      </c>
      <c r="T48" s="207"/>
      <c r="U48" s="207"/>
      <c r="V48" s="212"/>
      <c r="W48" s="367"/>
      <c r="X48" s="372"/>
      <c r="Y48" s="372"/>
      <c r="Z48" s="372"/>
      <c r="AA48" s="372"/>
      <c r="AB48" s="372"/>
      <c r="AC48" s="372"/>
      <c r="AD48" s="372"/>
      <c r="AE48" s="372"/>
      <c r="AF48" s="212"/>
    </row>
    <row r="49" spans="1:32" ht="20.25" customHeight="1">
      <c r="A49" s="204"/>
      <c r="B49" s="204"/>
      <c r="C49" s="217"/>
      <c r="D49" s="217"/>
      <c r="E49" s="217"/>
      <c r="F49" s="217"/>
      <c r="G49" s="236"/>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row>
    <row r="50" spans="1:32" ht="18" customHeight="1">
      <c r="A50" s="198" t="s">
        <v>163</v>
      </c>
      <c r="B50" s="207"/>
      <c r="C50" s="212"/>
      <c r="D50" s="198" t="s">
        <v>12</v>
      </c>
      <c r="E50" s="212"/>
      <c r="F50" s="227" t="s">
        <v>164</v>
      </c>
      <c r="G50" s="230"/>
      <c r="H50" s="198" t="s">
        <v>165</v>
      </c>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12"/>
    </row>
    <row r="51" spans="1:32" ht="18.75" customHeight="1">
      <c r="A51" s="199" t="s">
        <v>169</v>
      </c>
      <c r="B51" s="208"/>
      <c r="C51" s="213"/>
      <c r="D51" s="199"/>
      <c r="E51" s="222"/>
      <c r="F51" s="228"/>
      <c r="G51" s="231"/>
      <c r="H51" s="239" t="s">
        <v>170</v>
      </c>
      <c r="I51" s="261" t="s">
        <v>147</v>
      </c>
      <c r="J51" s="265" t="s">
        <v>251</v>
      </c>
      <c r="K51" s="265"/>
      <c r="L51" s="265"/>
      <c r="M51" s="283" t="s">
        <v>147</v>
      </c>
      <c r="N51" s="265" t="s">
        <v>252</v>
      </c>
      <c r="O51" s="265"/>
      <c r="P51" s="265"/>
      <c r="Q51" s="283" t="s">
        <v>147</v>
      </c>
      <c r="R51" s="265" t="s">
        <v>253</v>
      </c>
      <c r="S51" s="265"/>
      <c r="T51" s="265"/>
      <c r="U51" s="283" t="s">
        <v>147</v>
      </c>
      <c r="V51" s="265" t="s">
        <v>179</v>
      </c>
      <c r="W51" s="265"/>
      <c r="X51" s="265"/>
      <c r="Y51" s="265"/>
      <c r="Z51" s="265"/>
      <c r="AA51" s="265"/>
      <c r="AB51" s="265"/>
      <c r="AC51" s="265"/>
      <c r="AD51" s="265"/>
      <c r="AE51" s="265"/>
      <c r="AF51" s="317"/>
    </row>
    <row r="52" spans="1:32" ht="18.75" customHeight="1">
      <c r="A52" s="200"/>
      <c r="B52" s="209"/>
      <c r="C52" s="211"/>
      <c r="D52" s="200"/>
      <c r="E52" s="223"/>
      <c r="F52" s="221"/>
      <c r="G52" s="232"/>
      <c r="H52" s="240"/>
      <c r="I52" s="255" t="s">
        <v>147</v>
      </c>
      <c r="J52" s="266" t="s">
        <v>224</v>
      </c>
      <c r="K52" s="266"/>
      <c r="L52" s="266"/>
      <c r="M52" s="280" t="s">
        <v>147</v>
      </c>
      <c r="N52" s="266" t="s">
        <v>67</v>
      </c>
      <c r="O52" s="266"/>
      <c r="P52" s="266"/>
      <c r="Q52" s="280" t="s">
        <v>147</v>
      </c>
      <c r="R52" s="266" t="s">
        <v>254</v>
      </c>
      <c r="S52" s="266"/>
      <c r="T52" s="266"/>
      <c r="U52" s="280" t="s">
        <v>147</v>
      </c>
      <c r="V52" s="266" t="s">
        <v>134</v>
      </c>
      <c r="W52" s="266"/>
      <c r="X52" s="266"/>
      <c r="Y52" s="292"/>
      <c r="Z52" s="292"/>
      <c r="AA52" s="292"/>
      <c r="AB52" s="292"/>
      <c r="AC52" s="292"/>
      <c r="AD52" s="292"/>
      <c r="AE52" s="292"/>
      <c r="AF52" s="223"/>
    </row>
    <row r="53" spans="1:32" ht="18.75" customHeight="1">
      <c r="A53" s="201"/>
      <c r="B53" s="210"/>
      <c r="C53" s="215"/>
      <c r="D53" s="220"/>
      <c r="E53" s="224"/>
      <c r="F53" s="220"/>
      <c r="G53" s="234"/>
      <c r="H53" s="353" t="s">
        <v>174</v>
      </c>
      <c r="I53" s="262" t="s">
        <v>147</v>
      </c>
      <c r="J53" s="268" t="s">
        <v>232</v>
      </c>
      <c r="K53" s="268"/>
      <c r="L53" s="362"/>
      <c r="M53" s="281" t="s">
        <v>147</v>
      </c>
      <c r="N53" s="268" t="s">
        <v>261</v>
      </c>
      <c r="O53" s="268"/>
      <c r="P53" s="362"/>
      <c r="Q53" s="281" t="s">
        <v>147</v>
      </c>
      <c r="R53" s="270" t="s">
        <v>262</v>
      </c>
      <c r="S53" s="270"/>
      <c r="T53" s="270"/>
      <c r="U53" s="270"/>
      <c r="V53" s="268"/>
      <c r="W53" s="268"/>
      <c r="X53" s="268"/>
      <c r="Y53" s="268"/>
      <c r="Z53" s="268"/>
      <c r="AA53" s="268"/>
      <c r="AB53" s="268"/>
      <c r="AC53" s="268"/>
      <c r="AD53" s="268"/>
      <c r="AE53" s="268"/>
      <c r="AF53" s="297"/>
    </row>
    <row r="54" spans="1:32" ht="19.5" customHeight="1">
      <c r="A54" s="201"/>
      <c r="B54" s="210"/>
      <c r="C54" s="214"/>
      <c r="D54" s="219"/>
      <c r="E54" s="224"/>
      <c r="F54" s="220"/>
      <c r="G54" s="233"/>
      <c r="H54" s="247" t="s">
        <v>204</v>
      </c>
      <c r="I54" s="256" t="s">
        <v>147</v>
      </c>
      <c r="J54" s="267" t="s">
        <v>96</v>
      </c>
      <c r="K54" s="275"/>
      <c r="L54" s="277"/>
      <c r="M54" s="278" t="s">
        <v>147</v>
      </c>
      <c r="N54" s="267" t="s">
        <v>290</v>
      </c>
      <c r="O54" s="278"/>
      <c r="P54" s="267"/>
      <c r="Q54" s="285"/>
      <c r="R54" s="285"/>
      <c r="S54" s="285"/>
      <c r="T54" s="285"/>
      <c r="U54" s="285"/>
      <c r="V54" s="285"/>
      <c r="W54" s="285"/>
      <c r="X54" s="285"/>
      <c r="Y54" s="285"/>
      <c r="Z54" s="285"/>
      <c r="AA54" s="285"/>
      <c r="AB54" s="285"/>
      <c r="AC54" s="285"/>
      <c r="AD54" s="285"/>
      <c r="AE54" s="285"/>
      <c r="AF54" s="318"/>
    </row>
    <row r="55" spans="1:32" ht="19.5" customHeight="1">
      <c r="A55" s="201"/>
      <c r="B55" s="210"/>
      <c r="C55" s="214"/>
      <c r="D55" s="219"/>
      <c r="E55" s="224"/>
      <c r="F55" s="220"/>
      <c r="G55" s="233"/>
      <c r="H55" s="247" t="s">
        <v>130</v>
      </c>
      <c r="I55" s="256" t="s">
        <v>147</v>
      </c>
      <c r="J55" s="267" t="s">
        <v>96</v>
      </c>
      <c r="K55" s="275"/>
      <c r="L55" s="277"/>
      <c r="M55" s="278" t="s">
        <v>147</v>
      </c>
      <c r="N55" s="267" t="s">
        <v>290</v>
      </c>
      <c r="O55" s="278"/>
      <c r="P55" s="267"/>
      <c r="Q55" s="285"/>
      <c r="R55" s="285"/>
      <c r="S55" s="285"/>
      <c r="T55" s="285"/>
      <c r="U55" s="285"/>
      <c r="V55" s="285"/>
      <c r="W55" s="285"/>
      <c r="X55" s="285"/>
      <c r="Y55" s="285"/>
      <c r="Z55" s="285"/>
      <c r="AA55" s="285"/>
      <c r="AB55" s="285"/>
      <c r="AC55" s="285"/>
      <c r="AD55" s="285"/>
      <c r="AE55" s="285"/>
      <c r="AF55" s="318"/>
    </row>
    <row r="56" spans="1:32" ht="18.75" customHeight="1">
      <c r="A56" s="201"/>
      <c r="B56" s="210"/>
      <c r="C56" s="215"/>
      <c r="D56" s="220"/>
      <c r="E56" s="224"/>
      <c r="F56" s="220"/>
      <c r="G56" s="234"/>
      <c r="H56" s="246" t="s">
        <v>175</v>
      </c>
      <c r="I56" s="256" t="s">
        <v>147</v>
      </c>
      <c r="J56" s="267" t="s">
        <v>259</v>
      </c>
      <c r="K56" s="275"/>
      <c r="L56" s="282"/>
      <c r="M56" s="278" t="s">
        <v>147</v>
      </c>
      <c r="N56" s="267" t="s">
        <v>260</v>
      </c>
      <c r="O56" s="285"/>
      <c r="P56" s="285"/>
      <c r="Q56" s="285"/>
      <c r="R56" s="267"/>
      <c r="S56" s="267"/>
      <c r="T56" s="267"/>
      <c r="U56" s="267"/>
      <c r="V56" s="267"/>
      <c r="W56" s="267"/>
      <c r="X56" s="267"/>
      <c r="Y56" s="267"/>
      <c r="Z56" s="267"/>
      <c r="AA56" s="267"/>
      <c r="AB56" s="267"/>
      <c r="AC56" s="267"/>
      <c r="AD56" s="267"/>
      <c r="AE56" s="267"/>
      <c r="AF56" s="301"/>
    </row>
    <row r="57" spans="1:32" ht="18.75" customHeight="1">
      <c r="A57" s="201"/>
      <c r="B57" s="210"/>
      <c r="C57" s="215"/>
      <c r="D57" s="220"/>
      <c r="E57" s="224"/>
      <c r="F57" s="220"/>
      <c r="G57" s="234"/>
      <c r="H57" s="251" t="s">
        <v>26</v>
      </c>
      <c r="I57" s="357" t="s">
        <v>147</v>
      </c>
      <c r="J57" s="269" t="s">
        <v>232</v>
      </c>
      <c r="K57" s="269"/>
      <c r="L57" s="263" t="s">
        <v>147</v>
      </c>
      <c r="M57" s="269" t="s">
        <v>141</v>
      </c>
      <c r="N57" s="269"/>
      <c r="O57" s="271"/>
      <c r="P57" s="271"/>
      <c r="Q57" s="271"/>
      <c r="R57" s="271"/>
      <c r="S57" s="271"/>
      <c r="T57" s="271"/>
      <c r="U57" s="271"/>
      <c r="V57" s="271"/>
      <c r="W57" s="271"/>
      <c r="X57" s="271"/>
      <c r="Y57" s="271"/>
      <c r="Z57" s="271"/>
      <c r="AA57" s="271"/>
      <c r="AB57" s="271"/>
      <c r="AC57" s="271"/>
      <c r="AD57" s="271"/>
      <c r="AE57" s="271"/>
      <c r="AF57" s="370"/>
    </row>
    <row r="58" spans="1:32" ht="18.75" customHeight="1">
      <c r="A58" s="201"/>
      <c r="B58" s="210"/>
      <c r="C58" s="215"/>
      <c r="D58" s="220"/>
      <c r="E58" s="224"/>
      <c r="F58" s="220"/>
      <c r="G58" s="234"/>
      <c r="H58" s="252"/>
      <c r="I58" s="358"/>
      <c r="J58" s="270"/>
      <c r="K58" s="270"/>
      <c r="L58" s="264"/>
      <c r="M58" s="270"/>
      <c r="N58" s="270"/>
      <c r="O58" s="268"/>
      <c r="P58" s="268"/>
      <c r="Q58" s="268"/>
      <c r="R58" s="268"/>
      <c r="S58" s="268"/>
      <c r="T58" s="268"/>
      <c r="U58" s="268"/>
      <c r="V58" s="268"/>
      <c r="W58" s="268"/>
      <c r="X58" s="268"/>
      <c r="Y58" s="268"/>
      <c r="Z58" s="268"/>
      <c r="AA58" s="268"/>
      <c r="AB58" s="268"/>
      <c r="AC58" s="268"/>
      <c r="AD58" s="268"/>
      <c r="AE58" s="268"/>
      <c r="AF58" s="297"/>
    </row>
    <row r="59" spans="1:32" ht="18.75" customHeight="1">
      <c r="A59" s="201"/>
      <c r="B59" s="210"/>
      <c r="C59" s="215"/>
      <c r="D59" s="220"/>
      <c r="E59" s="224"/>
      <c r="F59" s="220"/>
      <c r="G59" s="234"/>
      <c r="H59" s="251" t="s">
        <v>115</v>
      </c>
      <c r="I59" s="357" t="s">
        <v>147</v>
      </c>
      <c r="J59" s="269" t="s">
        <v>232</v>
      </c>
      <c r="K59" s="269"/>
      <c r="L59" s="263" t="s">
        <v>147</v>
      </c>
      <c r="M59" s="269" t="s">
        <v>141</v>
      </c>
      <c r="N59" s="269"/>
      <c r="O59" s="271"/>
      <c r="P59" s="271"/>
      <c r="Q59" s="271"/>
      <c r="R59" s="271"/>
      <c r="S59" s="271"/>
      <c r="T59" s="271"/>
      <c r="U59" s="271"/>
      <c r="V59" s="271"/>
      <c r="W59" s="271"/>
      <c r="X59" s="271"/>
      <c r="Y59" s="271"/>
      <c r="Z59" s="271"/>
      <c r="AA59" s="271"/>
      <c r="AB59" s="271"/>
      <c r="AC59" s="271"/>
      <c r="AD59" s="271"/>
      <c r="AE59" s="271"/>
      <c r="AF59" s="370"/>
    </row>
    <row r="60" spans="1:32" ht="18.75" customHeight="1">
      <c r="A60" s="201"/>
      <c r="B60" s="210"/>
      <c r="C60" s="215"/>
      <c r="D60" s="220"/>
      <c r="E60" s="224"/>
      <c r="F60" s="220"/>
      <c r="G60" s="234"/>
      <c r="H60" s="252"/>
      <c r="I60" s="358"/>
      <c r="J60" s="270"/>
      <c r="K60" s="270"/>
      <c r="L60" s="264"/>
      <c r="M60" s="270"/>
      <c r="N60" s="270"/>
      <c r="O60" s="268"/>
      <c r="P60" s="268"/>
      <c r="Q60" s="268"/>
      <c r="R60" s="268"/>
      <c r="S60" s="268"/>
      <c r="T60" s="268"/>
      <c r="U60" s="268"/>
      <c r="V60" s="268"/>
      <c r="W60" s="268"/>
      <c r="X60" s="268"/>
      <c r="Y60" s="268"/>
      <c r="Z60" s="268"/>
      <c r="AA60" s="268"/>
      <c r="AB60" s="268"/>
      <c r="AC60" s="268"/>
      <c r="AD60" s="268"/>
      <c r="AE60" s="268"/>
      <c r="AF60" s="297"/>
    </row>
    <row r="61" spans="1:32" ht="18.75" customHeight="1">
      <c r="A61" s="201"/>
      <c r="B61" s="210"/>
      <c r="C61" s="215"/>
      <c r="D61" s="220"/>
      <c r="E61" s="224"/>
      <c r="F61" s="220"/>
      <c r="G61" s="234"/>
      <c r="H61" s="251" t="s">
        <v>225</v>
      </c>
      <c r="I61" s="357" t="s">
        <v>147</v>
      </c>
      <c r="J61" s="269" t="s">
        <v>232</v>
      </c>
      <c r="K61" s="269"/>
      <c r="L61" s="263" t="s">
        <v>147</v>
      </c>
      <c r="M61" s="269" t="s">
        <v>141</v>
      </c>
      <c r="N61" s="269"/>
      <c r="O61" s="271"/>
      <c r="P61" s="271"/>
      <c r="Q61" s="271"/>
      <c r="R61" s="271"/>
      <c r="S61" s="271"/>
      <c r="T61" s="271"/>
      <c r="U61" s="271"/>
      <c r="V61" s="271"/>
      <c r="W61" s="271"/>
      <c r="X61" s="271"/>
      <c r="Y61" s="271"/>
      <c r="Z61" s="271"/>
      <c r="AA61" s="271"/>
      <c r="AB61" s="271"/>
      <c r="AC61" s="271"/>
      <c r="AD61" s="271"/>
      <c r="AE61" s="271"/>
      <c r="AF61" s="370"/>
    </row>
    <row r="62" spans="1:32" ht="18.75" customHeight="1">
      <c r="A62" s="201"/>
      <c r="B62" s="210"/>
      <c r="C62" s="215"/>
      <c r="D62" s="220"/>
      <c r="E62" s="224"/>
      <c r="F62" s="220"/>
      <c r="G62" s="234"/>
      <c r="H62" s="252"/>
      <c r="I62" s="358"/>
      <c r="J62" s="270"/>
      <c r="K62" s="270"/>
      <c r="L62" s="264"/>
      <c r="M62" s="270"/>
      <c r="N62" s="270"/>
      <c r="O62" s="268"/>
      <c r="P62" s="268"/>
      <c r="Q62" s="268"/>
      <c r="R62" s="268"/>
      <c r="S62" s="268"/>
      <c r="T62" s="268"/>
      <c r="U62" s="268"/>
      <c r="V62" s="268"/>
      <c r="W62" s="268"/>
      <c r="X62" s="268"/>
      <c r="Y62" s="268"/>
      <c r="Z62" s="268"/>
      <c r="AA62" s="268"/>
      <c r="AB62" s="268"/>
      <c r="AC62" s="268"/>
      <c r="AD62" s="268"/>
      <c r="AE62" s="268"/>
      <c r="AF62" s="297"/>
    </row>
    <row r="63" spans="1:32" ht="18.75" customHeight="1">
      <c r="A63" s="201"/>
      <c r="B63" s="210"/>
      <c r="C63" s="215"/>
      <c r="D63" s="220"/>
      <c r="E63" s="224"/>
      <c r="F63" s="220"/>
      <c r="G63" s="234"/>
      <c r="H63" s="251" t="s">
        <v>227</v>
      </c>
      <c r="I63" s="357" t="s">
        <v>147</v>
      </c>
      <c r="J63" s="269" t="s">
        <v>232</v>
      </c>
      <c r="K63" s="269"/>
      <c r="L63" s="263" t="s">
        <v>147</v>
      </c>
      <c r="M63" s="269" t="s">
        <v>141</v>
      </c>
      <c r="N63" s="269"/>
      <c r="O63" s="271"/>
      <c r="P63" s="271"/>
      <c r="Q63" s="271"/>
      <c r="R63" s="271"/>
      <c r="S63" s="271"/>
      <c r="T63" s="271"/>
      <c r="U63" s="271"/>
      <c r="V63" s="271"/>
      <c r="W63" s="271"/>
      <c r="X63" s="271"/>
      <c r="Y63" s="271"/>
      <c r="Z63" s="271"/>
      <c r="AA63" s="271"/>
      <c r="AB63" s="271"/>
      <c r="AC63" s="271"/>
      <c r="AD63" s="271"/>
      <c r="AE63" s="271"/>
      <c r="AF63" s="370"/>
    </row>
    <row r="64" spans="1:32" ht="18.75" customHeight="1">
      <c r="A64" s="201"/>
      <c r="B64" s="210"/>
      <c r="C64" s="215"/>
      <c r="D64" s="220"/>
      <c r="E64" s="224"/>
      <c r="F64" s="220"/>
      <c r="G64" s="234"/>
      <c r="H64" s="252"/>
      <c r="I64" s="358"/>
      <c r="J64" s="270"/>
      <c r="K64" s="270"/>
      <c r="L64" s="264"/>
      <c r="M64" s="270"/>
      <c r="N64" s="270"/>
      <c r="O64" s="268"/>
      <c r="P64" s="268"/>
      <c r="Q64" s="268"/>
      <c r="R64" s="268"/>
      <c r="S64" s="268"/>
      <c r="T64" s="268"/>
      <c r="U64" s="268"/>
      <c r="V64" s="268"/>
      <c r="W64" s="268"/>
      <c r="X64" s="268"/>
      <c r="Y64" s="268"/>
      <c r="Z64" s="268"/>
      <c r="AA64" s="268"/>
      <c r="AB64" s="268"/>
      <c r="AC64" s="268"/>
      <c r="AD64" s="268"/>
      <c r="AE64" s="268"/>
      <c r="AF64" s="297"/>
    </row>
    <row r="65" spans="1:32" ht="18.75" customHeight="1">
      <c r="A65" s="202" t="s">
        <v>147</v>
      </c>
      <c r="B65" s="210">
        <v>78</v>
      </c>
      <c r="C65" s="215" t="s">
        <v>249</v>
      </c>
      <c r="D65" s="202" t="s">
        <v>147</v>
      </c>
      <c r="E65" s="224" t="s">
        <v>278</v>
      </c>
      <c r="F65" s="220"/>
      <c r="G65" s="234"/>
      <c r="H65" s="246" t="s">
        <v>223</v>
      </c>
      <c r="I65" s="256" t="s">
        <v>147</v>
      </c>
      <c r="J65" s="267" t="s">
        <v>232</v>
      </c>
      <c r="K65" s="275"/>
      <c r="L65" s="278" t="s">
        <v>147</v>
      </c>
      <c r="M65" s="267" t="s">
        <v>141</v>
      </c>
      <c r="N65" s="282"/>
      <c r="O65" s="267"/>
      <c r="P65" s="267"/>
      <c r="Q65" s="267"/>
      <c r="R65" s="267"/>
      <c r="S65" s="267"/>
      <c r="T65" s="267"/>
      <c r="U65" s="267"/>
      <c r="V65" s="267"/>
      <c r="W65" s="267"/>
      <c r="X65" s="267"/>
      <c r="Y65" s="267"/>
      <c r="Z65" s="267"/>
      <c r="AA65" s="267"/>
      <c r="AB65" s="267"/>
      <c r="AC65" s="267"/>
      <c r="AD65" s="267"/>
      <c r="AE65" s="267"/>
      <c r="AF65" s="301"/>
    </row>
    <row r="66" spans="1:32" ht="18.75" customHeight="1">
      <c r="A66" s="201"/>
      <c r="B66" s="210"/>
      <c r="C66" s="215"/>
      <c r="D66" s="220"/>
      <c r="E66" s="224"/>
      <c r="F66" s="220"/>
      <c r="G66" s="234"/>
      <c r="H66" s="354" t="s">
        <v>68</v>
      </c>
      <c r="I66" s="256" t="s">
        <v>147</v>
      </c>
      <c r="J66" s="267" t="s">
        <v>232</v>
      </c>
      <c r="K66" s="267"/>
      <c r="L66" s="278" t="s">
        <v>147</v>
      </c>
      <c r="M66" s="267" t="s">
        <v>46</v>
      </c>
      <c r="N66" s="267"/>
      <c r="O66" s="278" t="s">
        <v>147</v>
      </c>
      <c r="P66" s="267" t="s">
        <v>255</v>
      </c>
      <c r="Q66" s="282"/>
      <c r="R66" s="282"/>
      <c r="S66" s="366"/>
      <c r="T66" s="366"/>
      <c r="U66" s="366"/>
      <c r="V66" s="366"/>
      <c r="W66" s="366"/>
      <c r="X66" s="366"/>
      <c r="Y66" s="366"/>
      <c r="Z66" s="366"/>
      <c r="AA66" s="366"/>
      <c r="AB66" s="366"/>
      <c r="AC66" s="366"/>
      <c r="AD66" s="366"/>
      <c r="AE66" s="366"/>
      <c r="AF66" s="373"/>
    </row>
    <row r="67" spans="1:32" ht="18.75" customHeight="1">
      <c r="A67" s="201"/>
      <c r="B67" s="210"/>
      <c r="C67" s="215"/>
      <c r="D67" s="220"/>
      <c r="E67" s="224"/>
      <c r="F67" s="220"/>
      <c r="G67" s="234"/>
      <c r="H67" s="354" t="s">
        <v>222</v>
      </c>
      <c r="I67" s="256" t="s">
        <v>147</v>
      </c>
      <c r="J67" s="267" t="s">
        <v>232</v>
      </c>
      <c r="K67" s="275"/>
      <c r="L67" s="278" t="s">
        <v>147</v>
      </c>
      <c r="M67" s="267" t="s">
        <v>141</v>
      </c>
      <c r="N67" s="282"/>
      <c r="O67" s="267"/>
      <c r="P67" s="267"/>
      <c r="Q67" s="267"/>
      <c r="R67" s="267"/>
      <c r="S67" s="267"/>
      <c r="T67" s="267"/>
      <c r="U67" s="267"/>
      <c r="V67" s="267"/>
      <c r="W67" s="267"/>
      <c r="X67" s="267"/>
      <c r="Y67" s="267"/>
      <c r="Z67" s="267"/>
      <c r="AA67" s="267"/>
      <c r="AB67" s="267"/>
      <c r="AC67" s="267"/>
      <c r="AD67" s="267"/>
      <c r="AE67" s="267"/>
      <c r="AF67" s="301"/>
    </row>
    <row r="68" spans="1:32" ht="18.75" customHeight="1">
      <c r="A68" s="201"/>
      <c r="B68" s="210"/>
      <c r="C68" s="215"/>
      <c r="D68" s="220"/>
      <c r="E68" s="224"/>
      <c r="F68" s="220"/>
      <c r="G68" s="234"/>
      <c r="H68" s="354" t="s">
        <v>233</v>
      </c>
      <c r="I68" s="256" t="s">
        <v>147</v>
      </c>
      <c r="J68" s="267" t="s">
        <v>232</v>
      </c>
      <c r="K68" s="267"/>
      <c r="L68" s="278" t="s">
        <v>147</v>
      </c>
      <c r="M68" s="267" t="s">
        <v>218</v>
      </c>
      <c r="N68" s="267"/>
      <c r="O68" s="278" t="s">
        <v>147</v>
      </c>
      <c r="P68" s="267" t="s">
        <v>221</v>
      </c>
      <c r="Q68" s="282"/>
      <c r="R68" s="282"/>
      <c r="S68" s="282"/>
      <c r="T68" s="267"/>
      <c r="U68" s="267"/>
      <c r="V68" s="267"/>
      <c r="W68" s="267"/>
      <c r="X68" s="267"/>
      <c r="Y68" s="267"/>
      <c r="Z68" s="267"/>
      <c r="AA68" s="267"/>
      <c r="AB68" s="267"/>
      <c r="AC68" s="267"/>
      <c r="AD68" s="267"/>
      <c r="AE68" s="267"/>
      <c r="AF68" s="301"/>
    </row>
    <row r="69" spans="1:32" ht="18.75" customHeight="1">
      <c r="A69" s="201"/>
      <c r="B69" s="210"/>
      <c r="C69" s="215"/>
      <c r="D69" s="220"/>
      <c r="E69" s="224"/>
      <c r="F69" s="220"/>
      <c r="G69" s="234"/>
      <c r="H69" s="354" t="s">
        <v>241</v>
      </c>
      <c r="I69" s="256" t="s">
        <v>147</v>
      </c>
      <c r="J69" s="267" t="s">
        <v>232</v>
      </c>
      <c r="K69" s="267"/>
      <c r="L69" s="278" t="s">
        <v>147</v>
      </c>
      <c r="M69" s="267" t="s">
        <v>263</v>
      </c>
      <c r="N69" s="267"/>
      <c r="O69" s="267"/>
      <c r="P69" s="278" t="s">
        <v>147</v>
      </c>
      <c r="Q69" s="267" t="s">
        <v>215</v>
      </c>
      <c r="R69" s="267"/>
      <c r="S69" s="267"/>
      <c r="T69" s="267"/>
      <c r="U69" s="267"/>
      <c r="V69" s="267"/>
      <c r="W69" s="267"/>
      <c r="X69" s="267"/>
      <c r="Y69" s="267"/>
      <c r="Z69" s="267"/>
      <c r="AA69" s="267"/>
      <c r="AB69" s="267"/>
      <c r="AC69" s="267"/>
      <c r="AD69" s="267"/>
      <c r="AE69" s="267"/>
      <c r="AF69" s="301"/>
    </row>
    <row r="70" spans="1:32" ht="18.75" customHeight="1">
      <c r="A70" s="201"/>
      <c r="B70" s="210"/>
      <c r="C70" s="215"/>
      <c r="D70" s="220"/>
      <c r="E70" s="224"/>
      <c r="F70" s="220"/>
      <c r="G70" s="234"/>
      <c r="H70" s="253" t="s">
        <v>117</v>
      </c>
      <c r="I70" s="256" t="s">
        <v>147</v>
      </c>
      <c r="J70" s="267" t="s">
        <v>232</v>
      </c>
      <c r="K70" s="275"/>
      <c r="L70" s="278" t="s">
        <v>147</v>
      </c>
      <c r="M70" s="267" t="s">
        <v>141</v>
      </c>
      <c r="N70" s="282"/>
      <c r="O70" s="267"/>
      <c r="P70" s="267"/>
      <c r="Q70" s="267"/>
      <c r="R70" s="267"/>
      <c r="S70" s="267"/>
      <c r="T70" s="267"/>
      <c r="U70" s="267"/>
      <c r="V70" s="267"/>
      <c r="W70" s="267"/>
      <c r="X70" s="267"/>
      <c r="Y70" s="267"/>
      <c r="Z70" s="267"/>
      <c r="AA70" s="267"/>
      <c r="AB70" s="267"/>
      <c r="AC70" s="267"/>
      <c r="AD70" s="267"/>
      <c r="AE70" s="267"/>
      <c r="AF70" s="301"/>
    </row>
    <row r="71" spans="1:32" ht="18.75" customHeight="1">
      <c r="A71" s="201"/>
      <c r="B71" s="210"/>
      <c r="C71" s="215"/>
      <c r="D71" s="220"/>
      <c r="E71" s="224"/>
      <c r="F71" s="220"/>
      <c r="G71" s="234"/>
      <c r="H71" s="246" t="s">
        <v>207</v>
      </c>
      <c r="I71" s="256" t="s">
        <v>147</v>
      </c>
      <c r="J71" s="267" t="s">
        <v>232</v>
      </c>
      <c r="K71" s="275"/>
      <c r="L71" s="278" t="s">
        <v>147</v>
      </c>
      <c r="M71" s="267" t="s">
        <v>141</v>
      </c>
      <c r="N71" s="282"/>
      <c r="O71" s="267"/>
      <c r="P71" s="267"/>
      <c r="Q71" s="267"/>
      <c r="R71" s="267"/>
      <c r="S71" s="267"/>
      <c r="T71" s="267"/>
      <c r="U71" s="267"/>
      <c r="V71" s="267"/>
      <c r="W71" s="267"/>
      <c r="X71" s="267"/>
      <c r="Y71" s="267"/>
      <c r="Z71" s="267"/>
      <c r="AA71" s="267"/>
      <c r="AB71" s="267"/>
      <c r="AC71" s="267"/>
      <c r="AD71" s="267"/>
      <c r="AE71" s="267"/>
      <c r="AF71" s="301"/>
    </row>
    <row r="72" spans="1:32" ht="18.75" customHeight="1">
      <c r="A72" s="201"/>
      <c r="B72" s="210"/>
      <c r="C72" s="215"/>
      <c r="D72" s="220"/>
      <c r="E72" s="224"/>
      <c r="F72" s="220"/>
      <c r="G72" s="234"/>
      <c r="H72" s="246" t="s">
        <v>191</v>
      </c>
      <c r="I72" s="256" t="s">
        <v>147</v>
      </c>
      <c r="J72" s="267" t="s">
        <v>232</v>
      </c>
      <c r="K72" s="275"/>
      <c r="L72" s="278" t="s">
        <v>147</v>
      </c>
      <c r="M72" s="267" t="s">
        <v>141</v>
      </c>
      <c r="N72" s="282"/>
      <c r="O72" s="267"/>
      <c r="P72" s="267"/>
      <c r="Q72" s="267"/>
      <c r="R72" s="267"/>
      <c r="S72" s="267"/>
      <c r="T72" s="267"/>
      <c r="U72" s="267"/>
      <c r="V72" s="267"/>
      <c r="W72" s="267"/>
      <c r="X72" s="267"/>
      <c r="Y72" s="267"/>
      <c r="Z72" s="267"/>
      <c r="AA72" s="267"/>
      <c r="AB72" s="267"/>
      <c r="AC72" s="267"/>
      <c r="AD72" s="267"/>
      <c r="AE72" s="267"/>
      <c r="AF72" s="301"/>
    </row>
    <row r="73" spans="1:32" ht="18.75" customHeight="1">
      <c r="A73" s="201"/>
      <c r="B73" s="210"/>
      <c r="C73" s="215"/>
      <c r="D73" s="220"/>
      <c r="E73" s="224"/>
      <c r="F73" s="220"/>
      <c r="G73" s="234"/>
      <c r="H73" s="272" t="s">
        <v>104</v>
      </c>
      <c r="I73" s="256" t="s">
        <v>147</v>
      </c>
      <c r="J73" s="267" t="s">
        <v>232</v>
      </c>
      <c r="K73" s="275"/>
      <c r="L73" s="278" t="s">
        <v>147</v>
      </c>
      <c r="M73" s="267" t="s">
        <v>141</v>
      </c>
      <c r="N73" s="282"/>
      <c r="O73" s="267"/>
      <c r="P73" s="267"/>
      <c r="Q73" s="267"/>
      <c r="R73" s="267"/>
      <c r="S73" s="267"/>
      <c r="T73" s="267"/>
      <c r="U73" s="267"/>
      <c r="V73" s="267"/>
      <c r="W73" s="267"/>
      <c r="X73" s="267"/>
      <c r="Y73" s="267"/>
      <c r="Z73" s="267"/>
      <c r="AA73" s="267"/>
      <c r="AB73" s="267"/>
      <c r="AC73" s="267"/>
      <c r="AD73" s="267"/>
      <c r="AE73" s="267"/>
      <c r="AF73" s="301"/>
    </row>
    <row r="74" spans="1:32" ht="18.75" customHeight="1">
      <c r="A74" s="201"/>
      <c r="B74" s="210"/>
      <c r="C74" s="215"/>
      <c r="D74" s="220"/>
      <c r="E74" s="224"/>
      <c r="F74" s="220"/>
      <c r="G74" s="234"/>
      <c r="H74" s="354" t="s">
        <v>244</v>
      </c>
      <c r="I74" s="256" t="s">
        <v>147</v>
      </c>
      <c r="J74" s="267" t="s">
        <v>232</v>
      </c>
      <c r="K74" s="275"/>
      <c r="L74" s="278" t="s">
        <v>147</v>
      </c>
      <c r="M74" s="267" t="s">
        <v>141</v>
      </c>
      <c r="N74" s="282"/>
      <c r="O74" s="267"/>
      <c r="P74" s="267"/>
      <c r="Q74" s="267"/>
      <c r="R74" s="267"/>
      <c r="S74" s="267"/>
      <c r="T74" s="267"/>
      <c r="U74" s="267"/>
      <c r="V74" s="267"/>
      <c r="W74" s="267"/>
      <c r="X74" s="267"/>
      <c r="Y74" s="267"/>
      <c r="Z74" s="267"/>
      <c r="AA74" s="267"/>
      <c r="AB74" s="267"/>
      <c r="AC74" s="267"/>
      <c r="AD74" s="267"/>
      <c r="AE74" s="267"/>
      <c r="AF74" s="301"/>
    </row>
    <row r="75" spans="1:32" ht="18.75" customHeight="1">
      <c r="A75" s="203"/>
      <c r="B75" s="211"/>
      <c r="C75" s="324"/>
      <c r="D75" s="347"/>
      <c r="E75" s="225"/>
      <c r="F75" s="229"/>
      <c r="G75" s="325"/>
      <c r="H75" s="355" t="s">
        <v>69</v>
      </c>
      <c r="I75" s="330" t="s">
        <v>147</v>
      </c>
      <c r="J75" s="332" t="s">
        <v>232</v>
      </c>
      <c r="K75" s="360"/>
      <c r="L75" s="335" t="s">
        <v>147</v>
      </c>
      <c r="M75" s="332" t="s">
        <v>141</v>
      </c>
      <c r="N75" s="339"/>
      <c r="O75" s="332"/>
      <c r="P75" s="332"/>
      <c r="Q75" s="332"/>
      <c r="R75" s="332"/>
      <c r="S75" s="332"/>
      <c r="T75" s="332"/>
      <c r="U75" s="332"/>
      <c r="V75" s="332"/>
      <c r="W75" s="332"/>
      <c r="X75" s="332"/>
      <c r="Y75" s="332"/>
      <c r="Z75" s="332"/>
      <c r="AA75" s="332"/>
      <c r="AB75" s="332"/>
      <c r="AC75" s="332"/>
      <c r="AD75" s="332"/>
      <c r="AE75" s="332"/>
      <c r="AF75" s="344"/>
    </row>
    <row r="76" spans="1:32" ht="8.25" customHeight="1">
      <c r="A76" s="204"/>
      <c r="B76" s="204"/>
      <c r="C76" s="218"/>
      <c r="D76" s="218"/>
      <c r="E76" s="217"/>
      <c r="F76" s="217"/>
      <c r="G76" s="23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row>
    <row r="77" spans="1:32" ht="20.25" customHeight="1">
      <c r="A77" s="206"/>
      <c r="B77" s="206"/>
      <c r="C77" s="218" t="s">
        <v>183</v>
      </c>
      <c r="D77" s="218"/>
      <c r="E77" s="226"/>
      <c r="F77" s="226"/>
      <c r="G77" s="238"/>
      <c r="H77" s="226"/>
      <c r="I77" s="226"/>
      <c r="J77" s="226"/>
      <c r="K77" s="226"/>
      <c r="L77" s="226"/>
      <c r="M77" s="226"/>
      <c r="N77" s="226"/>
      <c r="O77" s="226"/>
      <c r="P77" s="226"/>
      <c r="Q77" s="226"/>
      <c r="R77" s="226"/>
      <c r="S77" s="226"/>
      <c r="T77" s="226"/>
      <c r="U77" s="226"/>
      <c r="V77" s="226"/>
      <c r="W77" s="217"/>
      <c r="X77" s="217"/>
      <c r="Y77" s="217"/>
      <c r="Z77" s="217"/>
      <c r="AA77" s="217"/>
      <c r="AB77" s="217"/>
      <c r="AC77" s="217"/>
      <c r="AD77" s="217"/>
      <c r="AE77" s="217"/>
      <c r="AF77" s="217"/>
    </row>
  </sheetData>
  <mergeCells count="67">
    <mergeCell ref="A3:AF3"/>
    <mergeCell ref="S5:V5"/>
    <mergeCell ref="A7:C7"/>
    <mergeCell ref="D7:E7"/>
    <mergeCell ref="F7:G7"/>
    <mergeCell ref="H7:X7"/>
    <mergeCell ref="Y7:AB7"/>
    <mergeCell ref="AC7:AF7"/>
    <mergeCell ref="A46:AF46"/>
    <mergeCell ref="S48:V48"/>
    <mergeCell ref="A50:C50"/>
    <mergeCell ref="D50:E50"/>
    <mergeCell ref="F50:G50"/>
    <mergeCell ref="H50:AF50"/>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4"/>
    <mergeCell ref="A51:C52"/>
    <mergeCell ref="H51:H52"/>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 ref="H63:H64"/>
    <mergeCell ref="I63:I64"/>
    <mergeCell ref="J63:K64"/>
    <mergeCell ref="L63:L64"/>
    <mergeCell ref="M63:N64"/>
  </mergeCells>
  <phoneticPr fontId="20"/>
  <dataValidations count="1">
    <dataValidation type="list" allowBlank="1" showDropDown="0" showInputMessage="1" showErrorMessage="1" sqref="Q51:Q53 U51:U52 M51:M56 I51:I75 Q8:Q10 U8:U9 M8:M12 I8:I13 M16 O26 O29 P30 R37 A29 O11:O12 D29:D31 L13 U38 AC28 Y28 L17:L37 AC10:AC11 Y10:Y11 I16:I39 O38:O40 R40 L40 U40:U43 M41:M44 Q41:Q43 P41:P44 O66 O68 P69 D65 A65 O54:O55 L57:L75">
      <formula1>"□,■"</formula1>
    </dataValidation>
  </dataValidations>
  <pageMargins left="0.7" right="0.7" top="0.75" bottom="0.75" header="0.3" footer="0.3"/>
  <pageSetup paperSize="9" scale="51" fitToWidth="1" fitToHeight="0" orientation="landscape" usePrinterDefaults="1" r:id="rId1"/>
  <rowBreaks count="1" manualBreakCount="1">
    <brk id="4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AG83"/>
  <sheetViews>
    <sheetView view="pageBreakPreview" topLeftCell="A41" zoomScale="70" zoomScaleSheetLayoutView="70" workbookViewId="0">
      <selection activeCell="E79" sqref="E79"/>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348"/>
      <c r="E10" s="295"/>
      <c r="F10" s="348"/>
      <c r="G10" s="376"/>
      <c r="H10" s="377" t="s">
        <v>174</v>
      </c>
      <c r="I10" s="329" t="s">
        <v>147</v>
      </c>
      <c r="J10" s="331" t="s">
        <v>232</v>
      </c>
      <c r="K10" s="331"/>
      <c r="L10" s="334"/>
      <c r="M10" s="336" t="s">
        <v>147</v>
      </c>
      <c r="N10" s="331" t="s">
        <v>261</v>
      </c>
      <c r="O10" s="331"/>
      <c r="P10" s="334"/>
      <c r="Q10" s="336" t="s">
        <v>147</v>
      </c>
      <c r="R10" s="379" t="s">
        <v>262</v>
      </c>
      <c r="S10" s="379"/>
      <c r="T10" s="379"/>
      <c r="U10" s="379"/>
      <c r="V10" s="379"/>
      <c r="W10" s="379"/>
      <c r="X10" s="380"/>
      <c r="Y10" s="283" t="s">
        <v>147</v>
      </c>
      <c r="Z10" s="265" t="s">
        <v>113</v>
      </c>
      <c r="AA10" s="265"/>
      <c r="AB10" s="313"/>
      <c r="AC10" s="283" t="s">
        <v>147</v>
      </c>
      <c r="AD10" s="265" t="s">
        <v>113</v>
      </c>
      <c r="AE10" s="265"/>
      <c r="AF10" s="313"/>
      <c r="AG10" s="320"/>
    </row>
    <row r="11" spans="1:33" ht="19.5" customHeight="1">
      <c r="A11" s="201"/>
      <c r="B11" s="210"/>
      <c r="C11" s="214"/>
      <c r="D11" s="219"/>
      <c r="E11" s="224"/>
      <c r="F11" s="220"/>
      <c r="G11" s="233"/>
      <c r="H11" s="350" t="s">
        <v>204</v>
      </c>
      <c r="I11" s="262" t="s">
        <v>147</v>
      </c>
      <c r="J11" s="268" t="s">
        <v>96</v>
      </c>
      <c r="K11" s="276"/>
      <c r="L11" s="362"/>
      <c r="M11" s="281" t="s">
        <v>147</v>
      </c>
      <c r="N11" s="268" t="s">
        <v>290</v>
      </c>
      <c r="O11" s="281"/>
      <c r="P11" s="268"/>
      <c r="Q11" s="286"/>
      <c r="R11" s="286"/>
      <c r="S11" s="286"/>
      <c r="T11" s="286"/>
      <c r="U11" s="286"/>
      <c r="V11" s="286"/>
      <c r="W11" s="286"/>
      <c r="X11" s="299"/>
      <c r="Y11" s="254" t="s">
        <v>147</v>
      </c>
      <c r="Z11" s="272" t="s">
        <v>47</v>
      </c>
      <c r="AA11" s="307"/>
      <c r="AB11" s="314"/>
      <c r="AC11" s="254" t="s">
        <v>147</v>
      </c>
      <c r="AD11" s="272" t="s">
        <v>47</v>
      </c>
      <c r="AE11" s="307"/>
      <c r="AF11" s="314"/>
    </row>
    <row r="12" spans="1:33" ht="19.5" customHeight="1">
      <c r="A12" s="201"/>
      <c r="B12" s="210"/>
      <c r="C12" s="214"/>
      <c r="D12" s="219"/>
      <c r="E12" s="224"/>
      <c r="F12" s="220"/>
      <c r="G12" s="233"/>
      <c r="H12" s="247" t="s">
        <v>130</v>
      </c>
      <c r="I12" s="256" t="s">
        <v>147</v>
      </c>
      <c r="J12" s="267" t="s">
        <v>96</v>
      </c>
      <c r="K12" s="275"/>
      <c r="L12" s="277"/>
      <c r="M12" s="278" t="s">
        <v>147</v>
      </c>
      <c r="N12" s="267" t="s">
        <v>290</v>
      </c>
      <c r="O12" s="278"/>
      <c r="P12" s="267"/>
      <c r="Q12" s="285"/>
      <c r="R12" s="285"/>
      <c r="S12" s="285"/>
      <c r="T12" s="285"/>
      <c r="U12" s="285"/>
      <c r="V12" s="285"/>
      <c r="W12" s="285"/>
      <c r="X12" s="296"/>
      <c r="Y12" s="306"/>
      <c r="Z12" s="307"/>
      <c r="AA12" s="307"/>
      <c r="AB12" s="314"/>
      <c r="AC12" s="306"/>
      <c r="AD12" s="307"/>
      <c r="AE12" s="307"/>
      <c r="AF12" s="314"/>
    </row>
    <row r="13" spans="1:33" ht="18.75" customHeight="1">
      <c r="A13" s="201"/>
      <c r="B13" s="210"/>
      <c r="C13" s="215"/>
      <c r="D13" s="220"/>
      <c r="E13" s="224"/>
      <c r="F13" s="220"/>
      <c r="G13" s="234"/>
      <c r="H13" s="243" t="s">
        <v>231</v>
      </c>
      <c r="I13" s="260" t="s">
        <v>147</v>
      </c>
      <c r="J13" s="269" t="s">
        <v>232</v>
      </c>
      <c r="K13" s="269"/>
      <c r="L13" s="279" t="s">
        <v>147</v>
      </c>
      <c r="M13" s="269" t="s">
        <v>141</v>
      </c>
      <c r="N13" s="269"/>
      <c r="O13" s="269"/>
      <c r="P13" s="269"/>
      <c r="Q13" s="269"/>
      <c r="R13" s="269"/>
      <c r="S13" s="269"/>
      <c r="T13" s="269"/>
      <c r="U13" s="269"/>
      <c r="V13" s="269"/>
      <c r="W13" s="269"/>
      <c r="X13" s="342"/>
      <c r="Y13" s="306"/>
      <c r="Z13" s="307"/>
      <c r="AA13" s="307"/>
      <c r="AB13" s="314"/>
      <c r="AC13" s="306"/>
      <c r="AD13" s="307"/>
      <c r="AE13" s="307"/>
      <c r="AF13" s="314"/>
    </row>
    <row r="14" spans="1:33" ht="18.75" customHeight="1">
      <c r="A14" s="201"/>
      <c r="B14" s="210"/>
      <c r="C14" s="215"/>
      <c r="D14" s="220"/>
      <c r="E14" s="224"/>
      <c r="F14" s="220"/>
      <c r="G14" s="234"/>
      <c r="H14" s="248"/>
      <c r="I14" s="202"/>
      <c r="J14" s="291"/>
      <c r="K14" s="291"/>
      <c r="L14" s="254"/>
      <c r="M14" s="291"/>
      <c r="N14" s="291"/>
      <c r="O14" s="291"/>
      <c r="P14" s="291"/>
      <c r="Q14" s="291"/>
      <c r="R14" s="291"/>
      <c r="S14" s="291"/>
      <c r="T14" s="291"/>
      <c r="U14" s="291"/>
      <c r="V14" s="291"/>
      <c r="W14" s="291"/>
      <c r="X14" s="322"/>
      <c r="Y14" s="306"/>
      <c r="Z14" s="307"/>
      <c r="AA14" s="307"/>
      <c r="AB14" s="314"/>
      <c r="AC14" s="306"/>
      <c r="AD14" s="307"/>
      <c r="AE14" s="307"/>
      <c r="AF14" s="314"/>
    </row>
    <row r="15" spans="1:33" ht="18.75" customHeight="1">
      <c r="A15" s="201"/>
      <c r="B15" s="210"/>
      <c r="C15" s="215"/>
      <c r="D15" s="220"/>
      <c r="E15" s="224"/>
      <c r="F15" s="220"/>
      <c r="G15" s="234"/>
      <c r="H15" s="244"/>
      <c r="I15" s="262"/>
      <c r="J15" s="270"/>
      <c r="K15" s="270"/>
      <c r="L15" s="281"/>
      <c r="M15" s="270"/>
      <c r="N15" s="270"/>
      <c r="O15" s="270"/>
      <c r="P15" s="270"/>
      <c r="Q15" s="270"/>
      <c r="R15" s="270"/>
      <c r="S15" s="270"/>
      <c r="T15" s="270"/>
      <c r="U15" s="270"/>
      <c r="V15" s="270"/>
      <c r="W15" s="270"/>
      <c r="X15" s="369"/>
      <c r="Y15" s="306"/>
      <c r="Z15" s="307"/>
      <c r="AA15" s="307"/>
      <c r="AB15" s="314"/>
      <c r="AC15" s="306"/>
      <c r="AD15" s="307"/>
      <c r="AE15" s="307"/>
      <c r="AF15" s="314"/>
    </row>
    <row r="16" spans="1:33" ht="18.75" customHeight="1">
      <c r="A16" s="201"/>
      <c r="B16" s="210"/>
      <c r="C16" s="215"/>
      <c r="D16" s="220"/>
      <c r="E16" s="224"/>
      <c r="F16" s="220"/>
      <c r="G16" s="234"/>
      <c r="H16" s="245" t="s">
        <v>175</v>
      </c>
      <c r="I16" s="256" t="s">
        <v>147</v>
      </c>
      <c r="J16" s="267" t="s">
        <v>259</v>
      </c>
      <c r="K16" s="275"/>
      <c r="L16" s="277"/>
      <c r="M16" s="278" t="s">
        <v>147</v>
      </c>
      <c r="N16" s="267" t="s">
        <v>260</v>
      </c>
      <c r="O16" s="285"/>
      <c r="P16" s="285"/>
      <c r="Q16" s="285"/>
      <c r="R16" s="285"/>
      <c r="S16" s="285"/>
      <c r="T16" s="285"/>
      <c r="U16" s="285"/>
      <c r="V16" s="285"/>
      <c r="W16" s="285"/>
      <c r="X16" s="296"/>
      <c r="Y16" s="306"/>
      <c r="Z16" s="307"/>
      <c r="AA16" s="307"/>
      <c r="AB16" s="314"/>
      <c r="AC16" s="306"/>
      <c r="AD16" s="307"/>
      <c r="AE16" s="307"/>
      <c r="AF16" s="314"/>
    </row>
    <row r="17" spans="1:33" ht="18.75" customHeight="1">
      <c r="A17" s="201"/>
      <c r="B17" s="210"/>
      <c r="C17" s="215"/>
      <c r="D17" s="220"/>
      <c r="E17" s="224"/>
      <c r="F17" s="220"/>
      <c r="G17" s="234"/>
      <c r="H17" s="352" t="s">
        <v>68</v>
      </c>
      <c r="I17" s="256" t="s">
        <v>147</v>
      </c>
      <c r="J17" s="267" t="s">
        <v>232</v>
      </c>
      <c r="K17" s="267"/>
      <c r="L17" s="278" t="s">
        <v>147</v>
      </c>
      <c r="M17" s="267" t="s">
        <v>46</v>
      </c>
      <c r="N17" s="267"/>
      <c r="O17" s="278" t="s">
        <v>147</v>
      </c>
      <c r="P17" s="267" t="s">
        <v>255</v>
      </c>
      <c r="Q17" s="282"/>
      <c r="R17" s="282"/>
      <c r="S17" s="282"/>
      <c r="T17" s="282"/>
      <c r="U17" s="282"/>
      <c r="V17" s="282"/>
      <c r="W17" s="282"/>
      <c r="X17" s="341"/>
      <c r="Y17" s="306"/>
      <c r="Z17" s="307"/>
      <c r="AA17" s="307"/>
      <c r="AB17" s="314"/>
      <c r="AC17" s="306"/>
      <c r="AD17" s="307"/>
      <c r="AE17" s="307"/>
      <c r="AF17" s="314"/>
    </row>
    <row r="18" spans="1:33" ht="18.75" customHeight="1">
      <c r="A18" s="201"/>
      <c r="B18" s="210"/>
      <c r="C18" s="215"/>
      <c r="D18" s="220"/>
      <c r="E18" s="224"/>
      <c r="F18" s="220"/>
      <c r="G18" s="234"/>
      <c r="H18" s="352" t="s">
        <v>233</v>
      </c>
      <c r="I18" s="256" t="s">
        <v>147</v>
      </c>
      <c r="J18" s="267" t="s">
        <v>232</v>
      </c>
      <c r="K18" s="267"/>
      <c r="L18" s="278" t="s">
        <v>147</v>
      </c>
      <c r="M18" s="267" t="s">
        <v>218</v>
      </c>
      <c r="N18" s="267"/>
      <c r="O18" s="278" t="s">
        <v>147</v>
      </c>
      <c r="P18" s="267" t="s">
        <v>221</v>
      </c>
      <c r="Q18" s="282"/>
      <c r="R18" s="282"/>
      <c r="S18" s="282"/>
      <c r="T18" s="282"/>
      <c r="U18" s="282"/>
      <c r="V18" s="282"/>
      <c r="W18" s="282"/>
      <c r="X18" s="341"/>
      <c r="Y18" s="306"/>
      <c r="Z18" s="307"/>
      <c r="AA18" s="307"/>
      <c r="AB18" s="314"/>
      <c r="AC18" s="306"/>
      <c r="AD18" s="307"/>
      <c r="AE18" s="307"/>
      <c r="AF18" s="314"/>
    </row>
    <row r="19" spans="1:33" ht="18.75" customHeight="1">
      <c r="A19" s="201"/>
      <c r="B19" s="210"/>
      <c r="C19" s="215"/>
      <c r="D19" s="220"/>
      <c r="E19" s="224"/>
      <c r="F19" s="220"/>
      <c r="G19" s="234"/>
      <c r="H19" s="352" t="s">
        <v>245</v>
      </c>
      <c r="I19" s="260" t="s">
        <v>147</v>
      </c>
      <c r="J19" s="267" t="s">
        <v>232</v>
      </c>
      <c r="K19" s="275"/>
      <c r="L19" s="279" t="s">
        <v>147</v>
      </c>
      <c r="M19" s="267" t="s">
        <v>141</v>
      </c>
      <c r="N19" s="282"/>
      <c r="O19" s="282"/>
      <c r="P19" s="282"/>
      <c r="Q19" s="282"/>
      <c r="R19" s="282"/>
      <c r="S19" s="282"/>
      <c r="T19" s="282"/>
      <c r="U19" s="282"/>
      <c r="V19" s="282"/>
      <c r="W19" s="282"/>
      <c r="X19" s="341"/>
      <c r="Y19" s="306"/>
      <c r="Z19" s="307"/>
      <c r="AA19" s="307"/>
      <c r="AB19" s="314"/>
      <c r="AC19" s="306"/>
      <c r="AD19" s="307"/>
      <c r="AE19" s="307"/>
      <c r="AF19" s="314"/>
    </row>
    <row r="20" spans="1:33" ht="18.75" customHeight="1">
      <c r="A20" s="201"/>
      <c r="B20" s="210"/>
      <c r="C20" s="215"/>
      <c r="D20" s="220"/>
      <c r="E20" s="224"/>
      <c r="F20" s="220"/>
      <c r="G20" s="234"/>
      <c r="H20" s="351" t="s">
        <v>234</v>
      </c>
      <c r="I20" s="260" t="s">
        <v>147</v>
      </c>
      <c r="J20" s="267" t="s">
        <v>232</v>
      </c>
      <c r="K20" s="275"/>
      <c r="L20" s="278" t="s">
        <v>147</v>
      </c>
      <c r="M20" s="267" t="s">
        <v>141</v>
      </c>
      <c r="N20" s="282"/>
      <c r="O20" s="282"/>
      <c r="P20" s="282"/>
      <c r="Q20" s="282"/>
      <c r="R20" s="282"/>
      <c r="S20" s="282"/>
      <c r="T20" s="282"/>
      <c r="U20" s="282"/>
      <c r="V20" s="282"/>
      <c r="W20" s="282"/>
      <c r="X20" s="341"/>
      <c r="Y20" s="306"/>
      <c r="Z20" s="307"/>
      <c r="AA20" s="307"/>
      <c r="AB20" s="314"/>
      <c r="AC20" s="306"/>
      <c r="AD20" s="307"/>
      <c r="AE20" s="307"/>
      <c r="AF20" s="314"/>
    </row>
    <row r="21" spans="1:33" ht="18.75" customHeight="1">
      <c r="A21" s="201"/>
      <c r="B21" s="210"/>
      <c r="C21" s="215"/>
      <c r="D21" s="220"/>
      <c r="E21" s="224"/>
      <c r="F21" s="220"/>
      <c r="G21" s="234"/>
      <c r="H21" s="245" t="s">
        <v>105</v>
      </c>
      <c r="I21" s="260" t="s">
        <v>147</v>
      </c>
      <c r="J21" s="267" t="s">
        <v>232</v>
      </c>
      <c r="K21" s="275"/>
      <c r="L21" s="254" t="s">
        <v>147</v>
      </c>
      <c r="M21" s="267" t="s">
        <v>141</v>
      </c>
      <c r="N21" s="282"/>
      <c r="O21" s="282"/>
      <c r="P21" s="282"/>
      <c r="Q21" s="282"/>
      <c r="R21" s="282"/>
      <c r="S21" s="282"/>
      <c r="T21" s="282"/>
      <c r="U21" s="282"/>
      <c r="V21" s="282"/>
      <c r="W21" s="282"/>
      <c r="X21" s="341"/>
      <c r="Y21" s="306"/>
      <c r="Z21" s="307"/>
      <c r="AA21" s="307"/>
      <c r="AB21" s="314"/>
      <c r="AC21" s="306"/>
      <c r="AD21" s="307"/>
      <c r="AE21" s="307"/>
      <c r="AF21" s="314"/>
    </row>
    <row r="22" spans="1:33" ht="18.75" customHeight="1">
      <c r="A22" s="202" t="s">
        <v>147</v>
      </c>
      <c r="B22" s="210">
        <v>72</v>
      </c>
      <c r="C22" s="215" t="s">
        <v>235</v>
      </c>
      <c r="D22" s="202" t="s">
        <v>147</v>
      </c>
      <c r="E22" s="224" t="s">
        <v>24</v>
      </c>
      <c r="F22" s="220"/>
      <c r="G22" s="234"/>
      <c r="H22" s="272" t="s">
        <v>104</v>
      </c>
      <c r="I22" s="256" t="s">
        <v>147</v>
      </c>
      <c r="J22" s="267" t="s">
        <v>232</v>
      </c>
      <c r="K22" s="275"/>
      <c r="L22" s="278" t="s">
        <v>147</v>
      </c>
      <c r="M22" s="267" t="s">
        <v>141</v>
      </c>
      <c r="N22" s="282"/>
      <c r="O22" s="282"/>
      <c r="P22" s="282"/>
      <c r="Q22" s="282"/>
      <c r="R22" s="282"/>
      <c r="S22" s="282"/>
      <c r="T22" s="282"/>
      <c r="U22" s="282"/>
      <c r="V22" s="282"/>
      <c r="W22" s="282"/>
      <c r="X22" s="341"/>
      <c r="Y22" s="306"/>
      <c r="Z22" s="307"/>
      <c r="AA22" s="307"/>
      <c r="AB22" s="314"/>
      <c r="AC22" s="306"/>
      <c r="AD22" s="307"/>
      <c r="AE22" s="307"/>
      <c r="AF22" s="314"/>
    </row>
    <row r="23" spans="1:33" ht="18.75" customHeight="1">
      <c r="A23" s="201"/>
      <c r="B23" s="210"/>
      <c r="C23" s="215"/>
      <c r="D23" s="202" t="s">
        <v>147</v>
      </c>
      <c r="E23" s="224" t="s">
        <v>143</v>
      </c>
      <c r="F23" s="220"/>
      <c r="G23" s="234"/>
      <c r="H23" s="352" t="s">
        <v>244</v>
      </c>
      <c r="I23" s="256" t="s">
        <v>147</v>
      </c>
      <c r="J23" s="267" t="s">
        <v>232</v>
      </c>
      <c r="K23" s="275"/>
      <c r="L23" s="278" t="s">
        <v>147</v>
      </c>
      <c r="M23" s="267" t="s">
        <v>141</v>
      </c>
      <c r="N23" s="282"/>
      <c r="O23" s="282"/>
      <c r="P23" s="282"/>
      <c r="Q23" s="282"/>
      <c r="R23" s="282"/>
      <c r="S23" s="282"/>
      <c r="T23" s="282"/>
      <c r="U23" s="282"/>
      <c r="V23" s="282"/>
      <c r="W23" s="282"/>
      <c r="X23" s="341"/>
      <c r="Y23" s="306"/>
      <c r="Z23" s="307"/>
      <c r="AA23" s="307"/>
      <c r="AB23" s="314"/>
      <c r="AC23" s="306"/>
      <c r="AD23" s="307"/>
      <c r="AE23" s="307"/>
      <c r="AF23" s="314"/>
    </row>
    <row r="24" spans="1:33" ht="18.75" customHeight="1">
      <c r="A24" s="201"/>
      <c r="B24" s="210"/>
      <c r="C24" s="215"/>
      <c r="D24" s="202" t="s">
        <v>147</v>
      </c>
      <c r="E24" s="224" t="s">
        <v>279</v>
      </c>
      <c r="F24" s="220"/>
      <c r="G24" s="234"/>
      <c r="H24" s="352" t="s">
        <v>69</v>
      </c>
      <c r="I24" s="256" t="s">
        <v>147</v>
      </c>
      <c r="J24" s="267" t="s">
        <v>232</v>
      </c>
      <c r="K24" s="275"/>
      <c r="L24" s="278" t="s">
        <v>147</v>
      </c>
      <c r="M24" s="267" t="s">
        <v>141</v>
      </c>
      <c r="N24" s="282"/>
      <c r="O24" s="282"/>
      <c r="P24" s="282"/>
      <c r="Q24" s="282"/>
      <c r="R24" s="282"/>
      <c r="S24" s="282"/>
      <c r="T24" s="282"/>
      <c r="U24" s="282"/>
      <c r="V24" s="282"/>
      <c r="W24" s="282"/>
      <c r="X24" s="341"/>
      <c r="Y24" s="306"/>
      <c r="Z24" s="307"/>
      <c r="AA24" s="307"/>
      <c r="AB24" s="314"/>
      <c r="AC24" s="306"/>
      <c r="AD24" s="307"/>
      <c r="AE24" s="307"/>
      <c r="AF24" s="314"/>
    </row>
    <row r="25" spans="1:33" ht="18.75" customHeight="1">
      <c r="A25" s="201"/>
      <c r="B25" s="210"/>
      <c r="C25" s="215"/>
      <c r="D25" s="220"/>
      <c r="E25" s="224"/>
      <c r="F25" s="220"/>
      <c r="G25" s="234"/>
      <c r="H25" s="245" t="s">
        <v>166</v>
      </c>
      <c r="I25" s="278" t="s">
        <v>147</v>
      </c>
      <c r="J25" s="267" t="s">
        <v>232</v>
      </c>
      <c r="K25" s="267"/>
      <c r="L25" s="278" t="s">
        <v>147</v>
      </c>
      <c r="M25" s="267" t="s">
        <v>264</v>
      </c>
      <c r="N25" s="267"/>
      <c r="O25" s="278" t="s">
        <v>147</v>
      </c>
      <c r="P25" s="267" t="s">
        <v>71</v>
      </c>
      <c r="Q25" s="267"/>
      <c r="R25" s="278" t="s">
        <v>147</v>
      </c>
      <c r="S25" s="267" t="s">
        <v>27</v>
      </c>
      <c r="T25" s="282"/>
      <c r="U25" s="282"/>
      <c r="V25" s="282"/>
      <c r="W25" s="282"/>
      <c r="X25" s="341"/>
      <c r="Y25" s="306"/>
      <c r="Z25" s="307"/>
      <c r="AA25" s="307"/>
      <c r="AB25" s="314"/>
      <c r="AC25" s="306"/>
      <c r="AD25" s="307"/>
      <c r="AE25" s="307"/>
      <c r="AF25" s="314"/>
    </row>
    <row r="26" spans="1:33" ht="18.75" customHeight="1">
      <c r="A26" s="201"/>
      <c r="B26" s="210"/>
      <c r="C26" s="214"/>
      <c r="D26" s="219"/>
      <c r="E26" s="224"/>
      <c r="F26" s="220"/>
      <c r="G26" s="233"/>
      <c r="H26" s="243" t="s">
        <v>320</v>
      </c>
      <c r="I26" s="260" t="s">
        <v>147</v>
      </c>
      <c r="J26" s="271" t="s">
        <v>232</v>
      </c>
      <c r="K26" s="271"/>
      <c r="L26" s="279" t="s">
        <v>147</v>
      </c>
      <c r="M26" s="271" t="s">
        <v>295</v>
      </c>
      <c r="N26" s="284"/>
      <c r="O26" s="279" t="s">
        <v>147</v>
      </c>
      <c r="P26" s="272" t="s">
        <v>195</v>
      </c>
      <c r="Q26" s="289"/>
      <c r="R26" s="279" t="s">
        <v>147</v>
      </c>
      <c r="S26" s="271" t="s">
        <v>205</v>
      </c>
      <c r="T26" s="289"/>
      <c r="U26" s="279" t="s">
        <v>147</v>
      </c>
      <c r="V26" s="271" t="s">
        <v>302</v>
      </c>
      <c r="W26" s="290"/>
      <c r="X26" s="302"/>
      <c r="Y26" s="307"/>
      <c r="Z26" s="307"/>
      <c r="AA26" s="307"/>
      <c r="AB26" s="314"/>
      <c r="AC26" s="306"/>
      <c r="AD26" s="307"/>
      <c r="AE26" s="307"/>
      <c r="AF26" s="314"/>
    </row>
    <row r="27" spans="1:33" ht="18.75" customHeight="1">
      <c r="A27" s="201"/>
      <c r="B27" s="210"/>
      <c r="C27" s="214"/>
      <c r="D27" s="219"/>
      <c r="E27" s="224"/>
      <c r="F27" s="220"/>
      <c r="G27" s="233"/>
      <c r="H27" s="248"/>
      <c r="I27" s="202" t="s">
        <v>147</v>
      </c>
      <c r="J27" s="272" t="s">
        <v>301</v>
      </c>
      <c r="K27" s="272"/>
      <c r="L27" s="254"/>
      <c r="M27" s="254" t="s">
        <v>147</v>
      </c>
      <c r="N27" s="272" t="s">
        <v>189</v>
      </c>
      <c r="O27" s="254"/>
      <c r="P27" s="254"/>
      <c r="Q27" s="254" t="s">
        <v>147</v>
      </c>
      <c r="R27" s="272" t="s">
        <v>243</v>
      </c>
      <c r="S27" s="291"/>
      <c r="T27" s="272"/>
      <c r="U27" s="254" t="s">
        <v>147</v>
      </c>
      <c r="V27" s="272" t="s">
        <v>206</v>
      </c>
      <c r="W27" s="237"/>
      <c r="X27" s="303"/>
      <c r="Y27" s="307"/>
      <c r="Z27" s="307"/>
      <c r="AA27" s="307"/>
      <c r="AB27" s="314"/>
      <c r="AC27" s="306"/>
      <c r="AD27" s="307"/>
      <c r="AE27" s="307"/>
      <c r="AF27" s="314"/>
    </row>
    <row r="28" spans="1:33" ht="18.75" customHeight="1">
      <c r="A28" s="201"/>
      <c r="B28" s="210"/>
      <c r="C28" s="214"/>
      <c r="D28" s="219"/>
      <c r="E28" s="224"/>
      <c r="F28" s="220"/>
      <c r="G28" s="233"/>
      <c r="H28" s="248"/>
      <c r="I28" s="202" t="s">
        <v>147</v>
      </c>
      <c r="J28" s="272" t="s">
        <v>268</v>
      </c>
      <c r="K28" s="272"/>
      <c r="L28" s="254"/>
      <c r="M28" s="254" t="s">
        <v>147</v>
      </c>
      <c r="N28" s="272" t="s">
        <v>192</v>
      </c>
      <c r="O28" s="254"/>
      <c r="P28" s="254"/>
      <c r="Q28" s="254" t="s">
        <v>147</v>
      </c>
      <c r="R28" s="272" t="s">
        <v>109</v>
      </c>
      <c r="S28" s="291"/>
      <c r="T28" s="272"/>
      <c r="U28" s="254" t="s">
        <v>147</v>
      </c>
      <c r="V28" s="272" t="s">
        <v>121</v>
      </c>
      <c r="W28" s="237"/>
      <c r="X28" s="303"/>
      <c r="Y28" s="307"/>
      <c r="Z28" s="307"/>
      <c r="AA28" s="307"/>
      <c r="AB28" s="314"/>
      <c r="AC28" s="306"/>
      <c r="AD28" s="307"/>
      <c r="AE28" s="307"/>
      <c r="AF28" s="314"/>
    </row>
    <row r="29" spans="1:33" ht="18.75" customHeight="1">
      <c r="A29" s="201"/>
      <c r="B29" s="210"/>
      <c r="C29" s="214"/>
      <c r="D29" s="219"/>
      <c r="E29" s="224"/>
      <c r="F29" s="220"/>
      <c r="G29" s="233"/>
      <c r="H29" s="248"/>
      <c r="I29" s="202" t="s">
        <v>147</v>
      </c>
      <c r="J29" s="272" t="s">
        <v>298</v>
      </c>
      <c r="K29" s="272"/>
      <c r="L29" s="254"/>
      <c r="M29" s="254" t="s">
        <v>147</v>
      </c>
      <c r="N29" s="272" t="s">
        <v>303</v>
      </c>
      <c r="O29" s="254"/>
      <c r="P29" s="254"/>
      <c r="Q29" s="254" t="s">
        <v>147</v>
      </c>
      <c r="R29" s="272" t="s">
        <v>45</v>
      </c>
      <c r="S29" s="291"/>
      <c r="T29" s="272"/>
      <c r="U29" s="254" t="s">
        <v>147</v>
      </c>
      <c r="V29" s="272" t="s">
        <v>304</v>
      </c>
      <c r="W29" s="237"/>
      <c r="X29" s="303"/>
      <c r="Y29" s="307"/>
      <c r="Z29" s="307"/>
      <c r="AA29" s="307"/>
      <c r="AB29" s="314"/>
      <c r="AC29" s="306"/>
      <c r="AD29" s="307"/>
      <c r="AE29" s="307"/>
      <c r="AF29" s="314"/>
    </row>
    <row r="30" spans="1:33" ht="18.75" customHeight="1">
      <c r="A30" s="203"/>
      <c r="B30" s="211"/>
      <c r="C30" s="216"/>
      <c r="D30" s="221"/>
      <c r="E30" s="225"/>
      <c r="F30" s="229"/>
      <c r="G30" s="235"/>
      <c r="H30" s="249"/>
      <c r="I30" s="255" t="s">
        <v>147</v>
      </c>
      <c r="J30" s="266" t="s">
        <v>238</v>
      </c>
      <c r="K30" s="266"/>
      <c r="L30" s="280"/>
      <c r="M30" s="280" t="s">
        <v>147</v>
      </c>
      <c r="N30" s="266" t="s">
        <v>116</v>
      </c>
      <c r="O30" s="280"/>
      <c r="P30" s="280"/>
      <c r="Q30" s="266"/>
      <c r="R30" s="266"/>
      <c r="S30" s="292"/>
      <c r="T30" s="266"/>
      <c r="U30" s="266"/>
      <c r="V30" s="266"/>
      <c r="W30" s="287"/>
      <c r="X30" s="232"/>
      <c r="Y30" s="308"/>
      <c r="Z30" s="308"/>
      <c r="AA30" s="308"/>
      <c r="AB30" s="315"/>
      <c r="AC30" s="316"/>
      <c r="AD30" s="308"/>
      <c r="AE30" s="308"/>
      <c r="AF30" s="315"/>
    </row>
    <row r="31" spans="1:33" ht="18.75" customHeight="1">
      <c r="A31" s="345"/>
      <c r="B31" s="213"/>
      <c r="C31" s="346"/>
      <c r="D31" s="348"/>
      <c r="E31" s="295"/>
      <c r="F31" s="348"/>
      <c r="G31" s="376"/>
      <c r="H31" s="377" t="s">
        <v>174</v>
      </c>
      <c r="I31" s="329" t="s">
        <v>147</v>
      </c>
      <c r="J31" s="331" t="s">
        <v>232</v>
      </c>
      <c r="K31" s="331"/>
      <c r="L31" s="334"/>
      <c r="M31" s="336" t="s">
        <v>147</v>
      </c>
      <c r="N31" s="331" t="s">
        <v>261</v>
      </c>
      <c r="O31" s="331"/>
      <c r="P31" s="334"/>
      <c r="Q31" s="336" t="s">
        <v>147</v>
      </c>
      <c r="R31" s="379" t="s">
        <v>262</v>
      </c>
      <c r="S31" s="379"/>
      <c r="T31" s="379"/>
      <c r="U31" s="379"/>
      <c r="V31" s="379"/>
      <c r="W31" s="379"/>
      <c r="X31" s="380"/>
      <c r="Y31" s="261" t="s">
        <v>147</v>
      </c>
      <c r="Z31" s="265" t="s">
        <v>113</v>
      </c>
      <c r="AA31" s="265"/>
      <c r="AB31" s="313"/>
      <c r="AC31" s="261" t="s">
        <v>147</v>
      </c>
      <c r="AD31" s="265" t="s">
        <v>113</v>
      </c>
      <c r="AE31" s="265"/>
      <c r="AF31" s="313"/>
      <c r="AG31" s="320"/>
    </row>
    <row r="32" spans="1:33" ht="19.5" customHeight="1">
      <c r="A32" s="201"/>
      <c r="B32" s="210"/>
      <c r="C32" s="214"/>
      <c r="D32" s="219"/>
      <c r="E32" s="224"/>
      <c r="F32" s="220"/>
      <c r="G32" s="233"/>
      <c r="H32" s="247" t="s">
        <v>204</v>
      </c>
      <c r="I32" s="256" t="s">
        <v>147</v>
      </c>
      <c r="J32" s="267" t="s">
        <v>96</v>
      </c>
      <c r="K32" s="275"/>
      <c r="L32" s="277"/>
      <c r="M32" s="278" t="s">
        <v>147</v>
      </c>
      <c r="N32" s="267" t="s">
        <v>290</v>
      </c>
      <c r="O32" s="278"/>
      <c r="P32" s="267"/>
      <c r="Q32" s="285"/>
      <c r="R32" s="285"/>
      <c r="S32" s="285"/>
      <c r="T32" s="285"/>
      <c r="U32" s="285"/>
      <c r="V32" s="285"/>
      <c r="W32" s="285"/>
      <c r="X32" s="296"/>
      <c r="Y32" s="202" t="s">
        <v>147</v>
      </c>
      <c r="Z32" s="272" t="s">
        <v>47</v>
      </c>
      <c r="AA32" s="307"/>
      <c r="AB32" s="314"/>
      <c r="AC32" s="202" t="s">
        <v>147</v>
      </c>
      <c r="AD32" s="272" t="s">
        <v>47</v>
      </c>
      <c r="AE32" s="307"/>
      <c r="AF32" s="314"/>
    </row>
    <row r="33" spans="1:32" ht="19.5" customHeight="1">
      <c r="A33" s="201"/>
      <c r="B33" s="210"/>
      <c r="C33" s="214"/>
      <c r="D33" s="219"/>
      <c r="E33" s="224"/>
      <c r="F33" s="220"/>
      <c r="G33" s="233"/>
      <c r="H33" s="247" t="s">
        <v>130</v>
      </c>
      <c r="I33" s="256" t="s">
        <v>147</v>
      </c>
      <c r="J33" s="267" t="s">
        <v>96</v>
      </c>
      <c r="K33" s="275"/>
      <c r="L33" s="277"/>
      <c r="M33" s="278" t="s">
        <v>147</v>
      </c>
      <c r="N33" s="267" t="s">
        <v>290</v>
      </c>
      <c r="O33" s="278"/>
      <c r="P33" s="267"/>
      <c r="Q33" s="285"/>
      <c r="R33" s="285"/>
      <c r="S33" s="285"/>
      <c r="T33" s="285"/>
      <c r="U33" s="285"/>
      <c r="V33" s="285"/>
      <c r="W33" s="285"/>
      <c r="X33" s="296"/>
      <c r="Y33" s="202"/>
      <c r="Z33" s="272"/>
      <c r="AA33" s="307"/>
      <c r="AB33" s="314"/>
      <c r="AC33" s="202"/>
      <c r="AD33" s="272"/>
      <c r="AE33" s="307"/>
      <c r="AF33" s="314"/>
    </row>
    <row r="34" spans="1:32" ht="18.75" customHeight="1">
      <c r="A34" s="201"/>
      <c r="B34" s="210"/>
      <c r="C34" s="215"/>
      <c r="D34" s="220"/>
      <c r="E34" s="224"/>
      <c r="F34" s="220"/>
      <c r="G34" s="234"/>
      <c r="H34" s="243" t="s">
        <v>231</v>
      </c>
      <c r="I34" s="260" t="s">
        <v>147</v>
      </c>
      <c r="J34" s="269" t="s">
        <v>232</v>
      </c>
      <c r="K34" s="269"/>
      <c r="L34" s="279" t="s">
        <v>147</v>
      </c>
      <c r="M34" s="269" t="s">
        <v>141</v>
      </c>
      <c r="N34" s="269"/>
      <c r="O34" s="269"/>
      <c r="P34" s="269"/>
      <c r="Q34" s="269"/>
      <c r="R34" s="269"/>
      <c r="S34" s="269"/>
      <c r="T34" s="269"/>
      <c r="U34" s="269"/>
      <c r="V34" s="269"/>
      <c r="W34" s="269"/>
      <c r="X34" s="342"/>
      <c r="Y34" s="306"/>
      <c r="Z34" s="307"/>
      <c r="AA34" s="307"/>
      <c r="AB34" s="314"/>
      <c r="AC34" s="306"/>
      <c r="AD34" s="307"/>
      <c r="AE34" s="307"/>
      <c r="AF34" s="314"/>
    </row>
    <row r="35" spans="1:32" ht="18.75" customHeight="1">
      <c r="A35" s="201"/>
      <c r="B35" s="210"/>
      <c r="C35" s="215"/>
      <c r="D35" s="220"/>
      <c r="E35" s="224"/>
      <c r="F35" s="220"/>
      <c r="G35" s="234"/>
      <c r="H35" s="248"/>
      <c r="I35" s="202"/>
      <c r="J35" s="291"/>
      <c r="K35" s="291"/>
      <c r="L35" s="254"/>
      <c r="M35" s="291"/>
      <c r="N35" s="291"/>
      <c r="O35" s="291"/>
      <c r="P35" s="291"/>
      <c r="Q35" s="291"/>
      <c r="R35" s="291"/>
      <c r="S35" s="291"/>
      <c r="T35" s="291"/>
      <c r="U35" s="291"/>
      <c r="V35" s="291"/>
      <c r="W35" s="291"/>
      <c r="X35" s="322"/>
      <c r="Y35" s="306"/>
      <c r="Z35" s="307"/>
      <c r="AA35" s="307"/>
      <c r="AB35" s="314"/>
      <c r="AC35" s="306"/>
      <c r="AD35" s="307"/>
      <c r="AE35" s="307"/>
      <c r="AF35" s="314"/>
    </row>
    <row r="36" spans="1:32" ht="18.75" customHeight="1">
      <c r="A36" s="201"/>
      <c r="B36" s="210"/>
      <c r="C36" s="215"/>
      <c r="D36" s="220"/>
      <c r="E36" s="224"/>
      <c r="F36" s="220"/>
      <c r="G36" s="234"/>
      <c r="H36" s="244"/>
      <c r="I36" s="262"/>
      <c r="J36" s="270"/>
      <c r="K36" s="270"/>
      <c r="L36" s="281"/>
      <c r="M36" s="270"/>
      <c r="N36" s="270"/>
      <c r="O36" s="270"/>
      <c r="P36" s="270"/>
      <c r="Q36" s="270"/>
      <c r="R36" s="270"/>
      <c r="S36" s="270"/>
      <c r="T36" s="270"/>
      <c r="U36" s="270"/>
      <c r="V36" s="270"/>
      <c r="W36" s="270"/>
      <c r="X36" s="369"/>
      <c r="Y36" s="306"/>
      <c r="Z36" s="307"/>
      <c r="AA36" s="307"/>
      <c r="AB36" s="314"/>
      <c r="AC36" s="306"/>
      <c r="AD36" s="307"/>
      <c r="AE36" s="307"/>
      <c r="AF36" s="314"/>
    </row>
    <row r="37" spans="1:32" ht="18.75" customHeight="1">
      <c r="A37" s="201"/>
      <c r="B37" s="210"/>
      <c r="C37" s="215"/>
      <c r="D37" s="220"/>
      <c r="E37" s="224"/>
      <c r="F37" s="220"/>
      <c r="G37" s="234"/>
      <c r="H37" s="245" t="s">
        <v>175</v>
      </c>
      <c r="I37" s="256" t="s">
        <v>147</v>
      </c>
      <c r="J37" s="267" t="s">
        <v>259</v>
      </c>
      <c r="K37" s="275"/>
      <c r="L37" s="277"/>
      <c r="M37" s="278" t="s">
        <v>147</v>
      </c>
      <c r="N37" s="267" t="s">
        <v>260</v>
      </c>
      <c r="O37" s="285"/>
      <c r="P37" s="285"/>
      <c r="Q37" s="285"/>
      <c r="R37" s="285"/>
      <c r="S37" s="285"/>
      <c r="T37" s="285"/>
      <c r="U37" s="285"/>
      <c r="V37" s="285"/>
      <c r="W37" s="285"/>
      <c r="X37" s="296"/>
      <c r="Y37" s="306"/>
      <c r="Z37" s="307"/>
      <c r="AA37" s="307"/>
      <c r="AB37" s="314"/>
      <c r="AC37" s="306"/>
      <c r="AD37" s="307"/>
      <c r="AE37" s="307"/>
      <c r="AF37" s="314"/>
    </row>
    <row r="38" spans="1:32" ht="18.75" customHeight="1">
      <c r="A38" s="201"/>
      <c r="B38" s="210"/>
      <c r="C38" s="215"/>
      <c r="D38" s="220"/>
      <c r="E38" s="224"/>
      <c r="F38" s="220"/>
      <c r="G38" s="234"/>
      <c r="H38" s="352" t="s">
        <v>68</v>
      </c>
      <c r="I38" s="260" t="s">
        <v>147</v>
      </c>
      <c r="J38" s="267" t="s">
        <v>232</v>
      </c>
      <c r="K38" s="267"/>
      <c r="L38" s="278" t="s">
        <v>147</v>
      </c>
      <c r="M38" s="267" t="s">
        <v>46</v>
      </c>
      <c r="N38" s="267"/>
      <c r="O38" s="279" t="s">
        <v>147</v>
      </c>
      <c r="P38" s="267" t="s">
        <v>255</v>
      </c>
      <c r="Q38" s="282"/>
      <c r="R38" s="282"/>
      <c r="S38" s="282"/>
      <c r="T38" s="282"/>
      <c r="U38" s="282"/>
      <c r="V38" s="282"/>
      <c r="W38" s="282"/>
      <c r="X38" s="341"/>
      <c r="Y38" s="306"/>
      <c r="Z38" s="307"/>
      <c r="AA38" s="307"/>
      <c r="AB38" s="314"/>
      <c r="AC38" s="306"/>
      <c r="AD38" s="307"/>
      <c r="AE38" s="307"/>
      <c r="AF38" s="314"/>
    </row>
    <row r="39" spans="1:32" ht="18.75" customHeight="1">
      <c r="A39" s="201"/>
      <c r="B39" s="210"/>
      <c r="C39" s="215"/>
      <c r="D39" s="220"/>
      <c r="E39" s="224"/>
      <c r="F39" s="220"/>
      <c r="G39" s="234"/>
      <c r="H39" s="352" t="s">
        <v>233</v>
      </c>
      <c r="I39" s="256" t="s">
        <v>147</v>
      </c>
      <c r="J39" s="267" t="s">
        <v>232</v>
      </c>
      <c r="K39" s="267"/>
      <c r="L39" s="278" t="s">
        <v>147</v>
      </c>
      <c r="M39" s="267" t="s">
        <v>218</v>
      </c>
      <c r="N39" s="267"/>
      <c r="O39" s="278" t="s">
        <v>147</v>
      </c>
      <c r="P39" s="267" t="s">
        <v>221</v>
      </c>
      <c r="Q39" s="282"/>
      <c r="R39" s="282"/>
      <c r="S39" s="282"/>
      <c r="T39" s="282"/>
      <c r="U39" s="282"/>
      <c r="V39" s="282"/>
      <c r="W39" s="282"/>
      <c r="X39" s="341"/>
      <c r="Y39" s="306"/>
      <c r="Z39" s="307"/>
      <c r="AA39" s="307"/>
      <c r="AB39" s="314"/>
      <c r="AC39" s="306"/>
      <c r="AD39" s="307"/>
      <c r="AE39" s="307"/>
      <c r="AF39" s="314"/>
    </row>
    <row r="40" spans="1:32" ht="18.75" customHeight="1">
      <c r="A40" s="202" t="s">
        <v>147</v>
      </c>
      <c r="B40" s="210">
        <v>74</v>
      </c>
      <c r="C40" s="215" t="s">
        <v>267</v>
      </c>
      <c r="D40" s="202" t="s">
        <v>147</v>
      </c>
      <c r="E40" s="224" t="s">
        <v>24</v>
      </c>
      <c r="F40" s="220"/>
      <c r="G40" s="234"/>
      <c r="H40" s="352" t="s">
        <v>245</v>
      </c>
      <c r="I40" s="256" t="s">
        <v>147</v>
      </c>
      <c r="J40" s="267" t="s">
        <v>232</v>
      </c>
      <c r="K40" s="275"/>
      <c r="L40" s="278" t="s">
        <v>147</v>
      </c>
      <c r="M40" s="267" t="s">
        <v>141</v>
      </c>
      <c r="N40" s="282"/>
      <c r="O40" s="282"/>
      <c r="P40" s="282"/>
      <c r="Q40" s="282"/>
      <c r="R40" s="282"/>
      <c r="S40" s="282"/>
      <c r="T40" s="282"/>
      <c r="U40" s="282"/>
      <c r="V40" s="282"/>
      <c r="W40" s="282"/>
      <c r="X40" s="341"/>
      <c r="Y40" s="306"/>
      <c r="Z40" s="307"/>
      <c r="AA40" s="307"/>
      <c r="AB40" s="314"/>
      <c r="AC40" s="306"/>
      <c r="AD40" s="307"/>
      <c r="AE40" s="307"/>
      <c r="AF40" s="314"/>
    </row>
    <row r="41" spans="1:32" ht="18.75" customHeight="1">
      <c r="A41" s="201"/>
      <c r="B41" s="210"/>
      <c r="C41" s="215" t="s">
        <v>21</v>
      </c>
      <c r="D41" s="202" t="s">
        <v>147</v>
      </c>
      <c r="E41" s="224" t="s">
        <v>143</v>
      </c>
      <c r="F41" s="220"/>
      <c r="G41" s="234"/>
      <c r="H41" s="245" t="s">
        <v>105</v>
      </c>
      <c r="I41" s="256" t="s">
        <v>147</v>
      </c>
      <c r="J41" s="267" t="s">
        <v>232</v>
      </c>
      <c r="K41" s="275"/>
      <c r="L41" s="278" t="s">
        <v>147</v>
      </c>
      <c r="M41" s="267" t="s">
        <v>141</v>
      </c>
      <c r="N41" s="282"/>
      <c r="O41" s="282"/>
      <c r="P41" s="282"/>
      <c r="Q41" s="282"/>
      <c r="R41" s="282"/>
      <c r="S41" s="282"/>
      <c r="T41" s="282"/>
      <c r="U41" s="282"/>
      <c r="V41" s="282"/>
      <c r="W41" s="282"/>
      <c r="X41" s="341"/>
      <c r="Y41" s="306"/>
      <c r="Z41" s="307"/>
      <c r="AA41" s="307"/>
      <c r="AB41" s="314"/>
      <c r="AC41" s="306"/>
      <c r="AD41" s="307"/>
      <c r="AE41" s="307"/>
      <c r="AF41" s="314"/>
    </row>
    <row r="42" spans="1:32" ht="18.75" customHeight="1">
      <c r="A42" s="201"/>
      <c r="B42" s="210"/>
      <c r="C42" s="215"/>
      <c r="D42" s="202" t="s">
        <v>147</v>
      </c>
      <c r="E42" s="224" t="s">
        <v>279</v>
      </c>
      <c r="F42" s="220"/>
      <c r="G42" s="234"/>
      <c r="H42" s="272" t="s">
        <v>104</v>
      </c>
      <c r="I42" s="256" t="s">
        <v>147</v>
      </c>
      <c r="J42" s="267" t="s">
        <v>232</v>
      </c>
      <c r="K42" s="275"/>
      <c r="L42" s="278" t="s">
        <v>147</v>
      </c>
      <c r="M42" s="267" t="s">
        <v>141</v>
      </c>
      <c r="N42" s="282"/>
      <c r="O42" s="282"/>
      <c r="P42" s="282"/>
      <c r="Q42" s="282"/>
      <c r="R42" s="282"/>
      <c r="S42" s="282"/>
      <c r="T42" s="282"/>
      <c r="U42" s="282"/>
      <c r="V42" s="282"/>
      <c r="W42" s="282"/>
      <c r="X42" s="341"/>
      <c r="Y42" s="306"/>
      <c r="Z42" s="307"/>
      <c r="AA42" s="307"/>
      <c r="AB42" s="314"/>
      <c r="AC42" s="306"/>
      <c r="AD42" s="307"/>
      <c r="AE42" s="307"/>
      <c r="AF42" s="314"/>
    </row>
    <row r="43" spans="1:32" ht="18.75" customHeight="1">
      <c r="A43" s="201"/>
      <c r="B43" s="210"/>
      <c r="C43" s="215"/>
      <c r="D43" s="220"/>
      <c r="E43" s="224"/>
      <c r="F43" s="220"/>
      <c r="G43" s="234"/>
      <c r="H43" s="352" t="s">
        <v>244</v>
      </c>
      <c r="I43" s="256" t="s">
        <v>147</v>
      </c>
      <c r="J43" s="267" t="s">
        <v>232</v>
      </c>
      <c r="K43" s="275"/>
      <c r="L43" s="278" t="s">
        <v>147</v>
      </c>
      <c r="M43" s="267" t="s">
        <v>141</v>
      </c>
      <c r="N43" s="282"/>
      <c r="O43" s="282"/>
      <c r="P43" s="282"/>
      <c r="Q43" s="282"/>
      <c r="R43" s="282"/>
      <c r="S43" s="282"/>
      <c r="T43" s="282"/>
      <c r="U43" s="282"/>
      <c r="V43" s="282"/>
      <c r="W43" s="282"/>
      <c r="X43" s="341"/>
      <c r="Y43" s="306"/>
      <c r="Z43" s="307"/>
      <c r="AA43" s="307"/>
      <c r="AB43" s="314"/>
      <c r="AC43" s="306"/>
      <c r="AD43" s="307"/>
      <c r="AE43" s="307"/>
      <c r="AF43" s="314"/>
    </row>
    <row r="44" spans="1:32" ht="18.75" customHeight="1">
      <c r="A44" s="201"/>
      <c r="B44" s="210"/>
      <c r="C44" s="215"/>
      <c r="D44" s="220"/>
      <c r="E44" s="224"/>
      <c r="F44" s="220"/>
      <c r="G44" s="234"/>
      <c r="H44" s="352" t="s">
        <v>69</v>
      </c>
      <c r="I44" s="256" t="s">
        <v>147</v>
      </c>
      <c r="J44" s="267" t="s">
        <v>232</v>
      </c>
      <c r="K44" s="275"/>
      <c r="L44" s="278" t="s">
        <v>147</v>
      </c>
      <c r="M44" s="267" t="s">
        <v>141</v>
      </c>
      <c r="N44" s="282"/>
      <c r="O44" s="282"/>
      <c r="P44" s="282"/>
      <c r="Q44" s="282"/>
      <c r="R44" s="282"/>
      <c r="S44" s="282"/>
      <c r="T44" s="282"/>
      <c r="U44" s="282"/>
      <c r="V44" s="282"/>
      <c r="W44" s="282"/>
      <c r="X44" s="341"/>
      <c r="Y44" s="306"/>
      <c r="Z44" s="307"/>
      <c r="AA44" s="307"/>
      <c r="AB44" s="314"/>
      <c r="AC44" s="306"/>
      <c r="AD44" s="307"/>
      <c r="AE44" s="307"/>
      <c r="AF44" s="314"/>
    </row>
    <row r="45" spans="1:32" ht="18.75" customHeight="1">
      <c r="A45" s="201"/>
      <c r="B45" s="210"/>
      <c r="C45" s="215"/>
      <c r="D45" s="220"/>
      <c r="E45" s="224"/>
      <c r="F45" s="220"/>
      <c r="G45" s="234"/>
      <c r="H45" s="245" t="s">
        <v>166</v>
      </c>
      <c r="I45" s="256" t="s">
        <v>147</v>
      </c>
      <c r="J45" s="267" t="s">
        <v>232</v>
      </c>
      <c r="K45" s="267"/>
      <c r="L45" s="278" t="s">
        <v>147</v>
      </c>
      <c r="M45" s="267" t="s">
        <v>264</v>
      </c>
      <c r="N45" s="267"/>
      <c r="O45" s="278" t="s">
        <v>147</v>
      </c>
      <c r="P45" s="267" t="s">
        <v>71</v>
      </c>
      <c r="Q45" s="282"/>
      <c r="R45" s="278" t="s">
        <v>147</v>
      </c>
      <c r="S45" s="267" t="s">
        <v>27</v>
      </c>
      <c r="T45" s="282"/>
      <c r="U45" s="282"/>
      <c r="V45" s="282"/>
      <c r="W45" s="282"/>
      <c r="X45" s="341"/>
      <c r="Y45" s="306"/>
      <c r="Z45" s="307"/>
      <c r="AA45" s="307"/>
      <c r="AB45" s="314"/>
      <c r="AC45" s="306"/>
      <c r="AD45" s="307"/>
      <c r="AE45" s="307"/>
      <c r="AF45" s="314"/>
    </row>
    <row r="46" spans="1:32" ht="18.75" customHeight="1">
      <c r="A46" s="201"/>
      <c r="B46" s="210"/>
      <c r="C46" s="214"/>
      <c r="D46" s="219"/>
      <c r="E46" s="224"/>
      <c r="F46" s="220"/>
      <c r="G46" s="233"/>
      <c r="H46" s="243" t="s">
        <v>320</v>
      </c>
      <c r="I46" s="260" t="s">
        <v>147</v>
      </c>
      <c r="J46" s="271" t="s">
        <v>232</v>
      </c>
      <c r="K46" s="271"/>
      <c r="L46" s="279" t="s">
        <v>147</v>
      </c>
      <c r="M46" s="271" t="s">
        <v>295</v>
      </c>
      <c r="N46" s="284"/>
      <c r="O46" s="279" t="s">
        <v>147</v>
      </c>
      <c r="P46" s="272" t="s">
        <v>195</v>
      </c>
      <c r="Q46" s="289"/>
      <c r="R46" s="279" t="s">
        <v>147</v>
      </c>
      <c r="S46" s="271" t="s">
        <v>205</v>
      </c>
      <c r="T46" s="289"/>
      <c r="U46" s="279" t="s">
        <v>147</v>
      </c>
      <c r="V46" s="271" t="s">
        <v>302</v>
      </c>
      <c r="W46" s="290"/>
      <c r="X46" s="302"/>
      <c r="Y46" s="307"/>
      <c r="Z46" s="307"/>
      <c r="AA46" s="307"/>
      <c r="AB46" s="314"/>
      <c r="AC46" s="306"/>
      <c r="AD46" s="307"/>
      <c r="AE46" s="307"/>
      <c r="AF46" s="314"/>
    </row>
    <row r="47" spans="1:32" ht="18.75" customHeight="1">
      <c r="A47" s="201"/>
      <c r="B47" s="210"/>
      <c r="C47" s="214"/>
      <c r="D47" s="219"/>
      <c r="E47" s="224"/>
      <c r="F47" s="220"/>
      <c r="G47" s="233"/>
      <c r="H47" s="248"/>
      <c r="I47" s="202" t="s">
        <v>147</v>
      </c>
      <c r="J47" s="272" t="s">
        <v>301</v>
      </c>
      <c r="K47" s="272"/>
      <c r="L47" s="254"/>
      <c r="M47" s="254" t="s">
        <v>147</v>
      </c>
      <c r="N47" s="272" t="s">
        <v>189</v>
      </c>
      <c r="O47" s="254"/>
      <c r="P47" s="254"/>
      <c r="Q47" s="254" t="s">
        <v>147</v>
      </c>
      <c r="R47" s="272" t="s">
        <v>243</v>
      </c>
      <c r="S47" s="291"/>
      <c r="T47" s="272"/>
      <c r="U47" s="254" t="s">
        <v>147</v>
      </c>
      <c r="V47" s="272" t="s">
        <v>206</v>
      </c>
      <c r="W47" s="237"/>
      <c r="X47" s="303"/>
      <c r="Y47" s="307"/>
      <c r="Z47" s="307"/>
      <c r="AA47" s="307"/>
      <c r="AB47" s="314"/>
      <c r="AC47" s="306"/>
      <c r="AD47" s="307"/>
      <c r="AE47" s="307"/>
      <c r="AF47" s="314"/>
    </row>
    <row r="48" spans="1:32" ht="18.75" customHeight="1">
      <c r="A48" s="201"/>
      <c r="B48" s="210"/>
      <c r="C48" s="214"/>
      <c r="D48" s="219"/>
      <c r="E48" s="224"/>
      <c r="F48" s="220"/>
      <c r="G48" s="233"/>
      <c r="H48" s="248"/>
      <c r="I48" s="202" t="s">
        <v>147</v>
      </c>
      <c r="J48" s="272" t="s">
        <v>268</v>
      </c>
      <c r="K48" s="272"/>
      <c r="L48" s="254"/>
      <c r="M48" s="254" t="s">
        <v>147</v>
      </c>
      <c r="N48" s="272" t="s">
        <v>192</v>
      </c>
      <c r="O48" s="254"/>
      <c r="P48" s="254"/>
      <c r="Q48" s="254" t="s">
        <v>147</v>
      </c>
      <c r="R48" s="272" t="s">
        <v>109</v>
      </c>
      <c r="S48" s="291"/>
      <c r="T48" s="272"/>
      <c r="U48" s="254" t="s">
        <v>147</v>
      </c>
      <c r="V48" s="272" t="s">
        <v>121</v>
      </c>
      <c r="W48" s="237"/>
      <c r="X48" s="303"/>
      <c r="Y48" s="307"/>
      <c r="Z48" s="307"/>
      <c r="AA48" s="307"/>
      <c r="AB48" s="314"/>
      <c r="AC48" s="306"/>
      <c r="AD48" s="307"/>
      <c r="AE48" s="307"/>
      <c r="AF48" s="314"/>
    </row>
    <row r="49" spans="1:32" ht="18.75" customHeight="1">
      <c r="A49" s="201"/>
      <c r="B49" s="210"/>
      <c r="C49" s="214"/>
      <c r="D49" s="219"/>
      <c r="E49" s="224"/>
      <c r="F49" s="220"/>
      <c r="G49" s="233"/>
      <c r="H49" s="248"/>
      <c r="I49" s="202" t="s">
        <v>147</v>
      </c>
      <c r="J49" s="272" t="s">
        <v>298</v>
      </c>
      <c r="K49" s="272"/>
      <c r="L49" s="254"/>
      <c r="M49" s="254" t="s">
        <v>147</v>
      </c>
      <c r="N49" s="272" t="s">
        <v>303</v>
      </c>
      <c r="O49" s="254"/>
      <c r="P49" s="254"/>
      <c r="Q49" s="254" t="s">
        <v>147</v>
      </c>
      <c r="R49" s="272" t="s">
        <v>45</v>
      </c>
      <c r="S49" s="291"/>
      <c r="T49" s="272"/>
      <c r="U49" s="254" t="s">
        <v>147</v>
      </c>
      <c r="V49" s="272" t="s">
        <v>304</v>
      </c>
      <c r="W49" s="237"/>
      <c r="X49" s="303"/>
      <c r="Y49" s="307"/>
      <c r="Z49" s="307"/>
      <c r="AA49" s="307"/>
      <c r="AB49" s="314"/>
      <c r="AC49" s="306"/>
      <c r="AD49" s="307"/>
      <c r="AE49" s="307"/>
      <c r="AF49" s="314"/>
    </row>
    <row r="50" spans="1:32" ht="18.75" customHeight="1">
      <c r="A50" s="203"/>
      <c r="B50" s="211"/>
      <c r="C50" s="216"/>
      <c r="D50" s="221"/>
      <c r="E50" s="225"/>
      <c r="F50" s="229"/>
      <c r="G50" s="235"/>
      <c r="H50" s="249"/>
      <c r="I50" s="255" t="s">
        <v>147</v>
      </c>
      <c r="J50" s="266" t="s">
        <v>238</v>
      </c>
      <c r="K50" s="266"/>
      <c r="L50" s="280"/>
      <c r="M50" s="280" t="s">
        <v>147</v>
      </c>
      <c r="N50" s="266" t="s">
        <v>116</v>
      </c>
      <c r="O50" s="280"/>
      <c r="P50" s="280"/>
      <c r="Q50" s="266"/>
      <c r="R50" s="266"/>
      <c r="S50" s="292"/>
      <c r="T50" s="266"/>
      <c r="U50" s="266"/>
      <c r="V50" s="266"/>
      <c r="W50" s="287"/>
      <c r="X50" s="232"/>
      <c r="Y50" s="308"/>
      <c r="Z50" s="308"/>
      <c r="AA50" s="308"/>
      <c r="AB50" s="315"/>
      <c r="AC50" s="316"/>
      <c r="AD50" s="308"/>
      <c r="AE50" s="308"/>
      <c r="AF50" s="315"/>
    </row>
    <row r="51" spans="1:32" ht="20.25" customHeight="1">
      <c r="A51" s="204"/>
      <c r="B51" s="204"/>
      <c r="C51" s="217"/>
      <c r="D51" s="217"/>
      <c r="E51" s="217"/>
      <c r="F51" s="217"/>
      <c r="G51" s="236"/>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row>
    <row r="52" spans="1:32" ht="20.25" customHeight="1">
      <c r="A52" s="205" t="s">
        <v>242</v>
      </c>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row>
    <row r="53" spans="1:32" ht="20.25" customHeight="1">
      <c r="A53" s="204"/>
      <c r="B53" s="204"/>
      <c r="C53" s="217"/>
      <c r="D53" s="217"/>
      <c r="E53" s="217"/>
      <c r="F53" s="217"/>
      <c r="G53" s="236"/>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row>
    <row r="54" spans="1:32" ht="30" customHeight="1">
      <c r="A54" s="204"/>
      <c r="B54" s="204"/>
      <c r="C54" s="217"/>
      <c r="D54" s="217"/>
      <c r="E54" s="217"/>
      <c r="F54" s="217"/>
      <c r="G54" s="236"/>
      <c r="H54" s="217"/>
      <c r="I54" s="217"/>
      <c r="J54" s="217"/>
      <c r="K54" s="217"/>
      <c r="L54" s="217"/>
      <c r="M54" s="217"/>
      <c r="N54" s="217"/>
      <c r="O54" s="217"/>
      <c r="P54" s="217"/>
      <c r="Q54" s="217"/>
      <c r="R54" s="217"/>
      <c r="S54" s="198" t="s">
        <v>162</v>
      </c>
      <c r="T54" s="207"/>
      <c r="U54" s="207"/>
      <c r="V54" s="212"/>
      <c r="W54" s="367"/>
      <c r="X54" s="372"/>
      <c r="Y54" s="372"/>
      <c r="Z54" s="372"/>
      <c r="AA54" s="372"/>
      <c r="AB54" s="372"/>
      <c r="AC54" s="372"/>
      <c r="AD54" s="372"/>
      <c r="AE54" s="372"/>
      <c r="AF54" s="212"/>
    </row>
    <row r="55" spans="1:32" ht="20.25" customHeight="1">
      <c r="A55" s="204"/>
      <c r="B55" s="204"/>
      <c r="C55" s="217"/>
      <c r="D55" s="217"/>
      <c r="E55" s="217"/>
      <c r="F55" s="217"/>
      <c r="G55" s="236"/>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row>
    <row r="56" spans="1:32" ht="18" customHeight="1">
      <c r="A56" s="198" t="s">
        <v>163</v>
      </c>
      <c r="B56" s="207"/>
      <c r="C56" s="212"/>
      <c r="D56" s="198" t="s">
        <v>12</v>
      </c>
      <c r="E56" s="212"/>
      <c r="F56" s="227" t="s">
        <v>164</v>
      </c>
      <c r="G56" s="230"/>
      <c r="H56" s="198" t="s">
        <v>165</v>
      </c>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12"/>
    </row>
    <row r="57" spans="1:32" ht="18.75" customHeight="1">
      <c r="A57" s="199" t="s">
        <v>169</v>
      </c>
      <c r="B57" s="208"/>
      <c r="C57" s="213"/>
      <c r="D57" s="199"/>
      <c r="E57" s="222"/>
      <c r="F57" s="228"/>
      <c r="G57" s="231"/>
      <c r="H57" s="239" t="s">
        <v>170</v>
      </c>
      <c r="I57" s="261" t="s">
        <v>147</v>
      </c>
      <c r="J57" s="265" t="s">
        <v>251</v>
      </c>
      <c r="K57" s="265"/>
      <c r="L57" s="265"/>
      <c r="M57" s="283" t="s">
        <v>147</v>
      </c>
      <c r="N57" s="265" t="s">
        <v>252</v>
      </c>
      <c r="O57" s="265"/>
      <c r="P57" s="265"/>
      <c r="Q57" s="283" t="s">
        <v>147</v>
      </c>
      <c r="R57" s="265" t="s">
        <v>253</v>
      </c>
      <c r="S57" s="265"/>
      <c r="T57" s="265"/>
      <c r="U57" s="283" t="s">
        <v>147</v>
      </c>
      <c r="V57" s="265" t="s">
        <v>179</v>
      </c>
      <c r="W57" s="265"/>
      <c r="X57" s="265"/>
      <c r="Y57" s="265"/>
      <c r="Z57" s="265"/>
      <c r="AA57" s="265"/>
      <c r="AB57" s="265"/>
      <c r="AC57" s="265"/>
      <c r="AD57" s="265"/>
      <c r="AE57" s="265"/>
      <c r="AF57" s="317"/>
    </row>
    <row r="58" spans="1:32" ht="18.75" customHeight="1">
      <c r="A58" s="200"/>
      <c r="B58" s="209"/>
      <c r="C58" s="211"/>
      <c r="D58" s="200"/>
      <c r="E58" s="223"/>
      <c r="F58" s="221"/>
      <c r="G58" s="232"/>
      <c r="H58" s="240"/>
      <c r="I58" s="255" t="s">
        <v>147</v>
      </c>
      <c r="J58" s="266" t="s">
        <v>224</v>
      </c>
      <c r="K58" s="266"/>
      <c r="L58" s="266"/>
      <c r="M58" s="280" t="s">
        <v>147</v>
      </c>
      <c r="N58" s="266" t="s">
        <v>67</v>
      </c>
      <c r="O58" s="266"/>
      <c r="P58" s="266"/>
      <c r="Q58" s="280" t="s">
        <v>147</v>
      </c>
      <c r="R58" s="266" t="s">
        <v>254</v>
      </c>
      <c r="S58" s="266"/>
      <c r="T58" s="266"/>
      <c r="U58" s="280" t="s">
        <v>147</v>
      </c>
      <c r="V58" s="266" t="s">
        <v>134</v>
      </c>
      <c r="W58" s="266"/>
      <c r="X58" s="266"/>
      <c r="Y58" s="292"/>
      <c r="Z58" s="292"/>
      <c r="AA58" s="292"/>
      <c r="AB58" s="292"/>
      <c r="AC58" s="292"/>
      <c r="AD58" s="292"/>
      <c r="AE58" s="292"/>
      <c r="AF58" s="223"/>
    </row>
    <row r="59" spans="1:32" ht="18.75" customHeight="1">
      <c r="A59" s="345"/>
      <c r="B59" s="213"/>
      <c r="C59" s="374"/>
      <c r="D59" s="228"/>
      <c r="E59" s="295"/>
      <c r="F59" s="348"/>
      <c r="G59" s="317"/>
      <c r="H59" s="378" t="s">
        <v>174</v>
      </c>
      <c r="I59" s="329" t="s">
        <v>147</v>
      </c>
      <c r="J59" s="331" t="s">
        <v>232</v>
      </c>
      <c r="K59" s="331"/>
      <c r="L59" s="334"/>
      <c r="M59" s="336" t="s">
        <v>147</v>
      </c>
      <c r="N59" s="331" t="s">
        <v>261</v>
      </c>
      <c r="O59" s="331"/>
      <c r="P59" s="334"/>
      <c r="Q59" s="336" t="s">
        <v>147</v>
      </c>
      <c r="R59" s="379" t="s">
        <v>262</v>
      </c>
      <c r="S59" s="379"/>
      <c r="T59" s="379"/>
      <c r="U59" s="379"/>
      <c r="V59" s="331"/>
      <c r="W59" s="331"/>
      <c r="X59" s="331"/>
      <c r="Y59" s="331"/>
      <c r="Z59" s="331"/>
      <c r="AA59" s="331"/>
      <c r="AB59" s="331"/>
      <c r="AC59" s="331"/>
      <c r="AD59" s="331"/>
      <c r="AE59" s="331"/>
      <c r="AF59" s="381"/>
    </row>
    <row r="60" spans="1:32" ht="19.5" customHeight="1">
      <c r="A60" s="201"/>
      <c r="B60" s="210"/>
      <c r="C60" s="214"/>
      <c r="D60" s="219"/>
      <c r="E60" s="224"/>
      <c r="F60" s="220"/>
      <c r="G60" s="233"/>
      <c r="H60" s="350" t="s">
        <v>204</v>
      </c>
      <c r="I60" s="262" t="s">
        <v>147</v>
      </c>
      <c r="J60" s="268" t="s">
        <v>96</v>
      </c>
      <c r="K60" s="276"/>
      <c r="L60" s="362"/>
      <c r="M60" s="281" t="s">
        <v>147</v>
      </c>
      <c r="N60" s="268" t="s">
        <v>290</v>
      </c>
      <c r="O60" s="281"/>
      <c r="P60" s="268"/>
      <c r="Q60" s="286"/>
      <c r="R60" s="286"/>
      <c r="S60" s="286"/>
      <c r="T60" s="286"/>
      <c r="U60" s="286"/>
      <c r="V60" s="286"/>
      <c r="W60" s="286"/>
      <c r="X60" s="286"/>
      <c r="Y60" s="286"/>
      <c r="Z60" s="286"/>
      <c r="AA60" s="286"/>
      <c r="AB60" s="286"/>
      <c r="AC60" s="286"/>
      <c r="AD60" s="286"/>
      <c r="AE60" s="286"/>
      <c r="AF60" s="382"/>
    </row>
    <row r="61" spans="1:32" ht="19.5" customHeight="1">
      <c r="A61" s="201"/>
      <c r="B61" s="210"/>
      <c r="C61" s="214"/>
      <c r="D61" s="219"/>
      <c r="E61" s="224"/>
      <c r="F61" s="220"/>
      <c r="G61" s="233"/>
      <c r="H61" s="247" t="s">
        <v>130</v>
      </c>
      <c r="I61" s="256" t="s">
        <v>147</v>
      </c>
      <c r="J61" s="267" t="s">
        <v>96</v>
      </c>
      <c r="K61" s="275"/>
      <c r="L61" s="277"/>
      <c r="M61" s="278" t="s">
        <v>147</v>
      </c>
      <c r="N61" s="267" t="s">
        <v>290</v>
      </c>
      <c r="O61" s="278"/>
      <c r="P61" s="267"/>
      <c r="Q61" s="285"/>
      <c r="R61" s="285"/>
      <c r="S61" s="285"/>
      <c r="T61" s="285"/>
      <c r="U61" s="285"/>
      <c r="V61" s="285"/>
      <c r="W61" s="285"/>
      <c r="X61" s="285"/>
      <c r="Y61" s="285"/>
      <c r="Z61" s="285"/>
      <c r="AA61" s="285"/>
      <c r="AB61" s="285"/>
      <c r="AC61" s="285"/>
      <c r="AD61" s="285"/>
      <c r="AE61" s="285"/>
      <c r="AF61" s="318"/>
    </row>
    <row r="62" spans="1:32" ht="18.75" customHeight="1">
      <c r="A62" s="201"/>
      <c r="B62" s="210"/>
      <c r="C62" s="215"/>
      <c r="D62" s="375"/>
      <c r="E62" s="224"/>
      <c r="F62" s="220"/>
      <c r="G62" s="234"/>
      <c r="H62" s="253" t="s">
        <v>175</v>
      </c>
      <c r="I62" s="256" t="s">
        <v>147</v>
      </c>
      <c r="J62" s="267" t="s">
        <v>259</v>
      </c>
      <c r="K62" s="275"/>
      <c r="L62" s="282"/>
      <c r="M62" s="278" t="s">
        <v>147</v>
      </c>
      <c r="N62" s="267" t="s">
        <v>260</v>
      </c>
      <c r="O62" s="285"/>
      <c r="P62" s="285"/>
      <c r="Q62" s="285"/>
      <c r="R62" s="267"/>
      <c r="S62" s="267"/>
      <c r="T62" s="267"/>
      <c r="U62" s="267"/>
      <c r="V62" s="267"/>
      <c r="W62" s="267"/>
      <c r="X62" s="267"/>
      <c r="Y62" s="267"/>
      <c r="Z62" s="267"/>
      <c r="AA62" s="267"/>
      <c r="AB62" s="267"/>
      <c r="AC62" s="267"/>
      <c r="AD62" s="267"/>
      <c r="AE62" s="267"/>
      <c r="AF62" s="301"/>
    </row>
    <row r="63" spans="1:32" ht="18.75" customHeight="1">
      <c r="A63" s="201"/>
      <c r="B63" s="210"/>
      <c r="C63" s="215"/>
      <c r="D63" s="375"/>
      <c r="E63" s="224"/>
      <c r="F63" s="220"/>
      <c r="G63" s="234"/>
      <c r="H63" s="354" t="s">
        <v>68</v>
      </c>
      <c r="I63" s="256" t="s">
        <v>147</v>
      </c>
      <c r="J63" s="267" t="s">
        <v>232</v>
      </c>
      <c r="K63" s="267"/>
      <c r="L63" s="278" t="s">
        <v>147</v>
      </c>
      <c r="M63" s="267" t="s">
        <v>46</v>
      </c>
      <c r="N63" s="267"/>
      <c r="O63" s="278" t="s">
        <v>147</v>
      </c>
      <c r="P63" s="267" t="s">
        <v>255</v>
      </c>
      <c r="Q63" s="282"/>
      <c r="R63" s="282"/>
      <c r="S63" s="366"/>
      <c r="T63" s="366"/>
      <c r="U63" s="366"/>
      <c r="V63" s="366"/>
      <c r="W63" s="366"/>
      <c r="X63" s="366"/>
      <c r="Y63" s="366"/>
      <c r="Z63" s="366"/>
      <c r="AA63" s="366"/>
      <c r="AB63" s="366"/>
      <c r="AC63" s="366"/>
      <c r="AD63" s="366"/>
      <c r="AE63" s="366"/>
      <c r="AF63" s="373"/>
    </row>
    <row r="64" spans="1:32" ht="18.75" customHeight="1">
      <c r="A64" s="201"/>
      <c r="B64" s="210"/>
      <c r="C64" s="215"/>
      <c r="D64" s="375"/>
      <c r="E64" s="224"/>
      <c r="F64" s="220"/>
      <c r="G64" s="234"/>
      <c r="H64" s="354" t="s">
        <v>233</v>
      </c>
      <c r="I64" s="256" t="s">
        <v>147</v>
      </c>
      <c r="J64" s="267" t="s">
        <v>232</v>
      </c>
      <c r="K64" s="267"/>
      <c r="L64" s="278" t="s">
        <v>147</v>
      </c>
      <c r="M64" s="267" t="s">
        <v>218</v>
      </c>
      <c r="N64" s="267"/>
      <c r="O64" s="278" t="s">
        <v>147</v>
      </c>
      <c r="P64" s="267" t="s">
        <v>221</v>
      </c>
      <c r="Q64" s="282"/>
      <c r="R64" s="282"/>
      <c r="S64" s="282"/>
      <c r="T64" s="267"/>
      <c r="U64" s="267"/>
      <c r="V64" s="267"/>
      <c r="W64" s="267"/>
      <c r="X64" s="267"/>
      <c r="Y64" s="267"/>
      <c r="Z64" s="267"/>
      <c r="AA64" s="267"/>
      <c r="AB64" s="267"/>
      <c r="AC64" s="267"/>
      <c r="AD64" s="267"/>
      <c r="AE64" s="267"/>
      <c r="AF64" s="301"/>
    </row>
    <row r="65" spans="1:32" ht="18.75" customHeight="1">
      <c r="A65" s="202" t="s">
        <v>147</v>
      </c>
      <c r="B65" s="210">
        <v>72</v>
      </c>
      <c r="C65" s="215" t="s">
        <v>235</v>
      </c>
      <c r="D65" s="202" t="s">
        <v>147</v>
      </c>
      <c r="E65" s="224" t="s">
        <v>24</v>
      </c>
      <c r="F65" s="220"/>
      <c r="G65" s="234"/>
      <c r="H65" s="354" t="s">
        <v>245</v>
      </c>
      <c r="I65" s="256" t="s">
        <v>147</v>
      </c>
      <c r="J65" s="267" t="s">
        <v>232</v>
      </c>
      <c r="K65" s="275"/>
      <c r="L65" s="278" t="s">
        <v>147</v>
      </c>
      <c r="M65" s="267" t="s">
        <v>141</v>
      </c>
      <c r="N65" s="282"/>
      <c r="O65" s="267"/>
      <c r="P65" s="267"/>
      <c r="Q65" s="267"/>
      <c r="R65" s="267"/>
      <c r="S65" s="267"/>
      <c r="T65" s="267"/>
      <c r="U65" s="267"/>
      <c r="V65" s="267"/>
      <c r="W65" s="267"/>
      <c r="X65" s="267"/>
      <c r="Y65" s="267"/>
      <c r="Z65" s="267"/>
      <c r="AA65" s="267"/>
      <c r="AB65" s="267"/>
      <c r="AC65" s="267"/>
      <c r="AD65" s="267"/>
      <c r="AE65" s="267"/>
      <c r="AF65" s="301"/>
    </row>
    <row r="66" spans="1:32" ht="18.75" customHeight="1">
      <c r="A66" s="201"/>
      <c r="B66" s="210"/>
      <c r="C66" s="215"/>
      <c r="D66" s="202" t="s">
        <v>147</v>
      </c>
      <c r="E66" s="224" t="s">
        <v>143</v>
      </c>
      <c r="F66" s="220"/>
      <c r="G66" s="234"/>
      <c r="H66" s="253" t="s">
        <v>117</v>
      </c>
      <c r="I66" s="256" t="s">
        <v>147</v>
      </c>
      <c r="J66" s="267" t="s">
        <v>232</v>
      </c>
      <c r="K66" s="275"/>
      <c r="L66" s="278" t="s">
        <v>147</v>
      </c>
      <c r="M66" s="267" t="s">
        <v>141</v>
      </c>
      <c r="N66" s="282"/>
      <c r="O66" s="267"/>
      <c r="P66" s="267"/>
      <c r="Q66" s="267"/>
      <c r="R66" s="267"/>
      <c r="S66" s="267"/>
      <c r="T66" s="267"/>
      <c r="U66" s="267"/>
      <c r="V66" s="267"/>
      <c r="W66" s="267"/>
      <c r="X66" s="267"/>
      <c r="Y66" s="267"/>
      <c r="Z66" s="267"/>
      <c r="AA66" s="267"/>
      <c r="AB66" s="267"/>
      <c r="AC66" s="267"/>
      <c r="AD66" s="267"/>
      <c r="AE66" s="267"/>
      <c r="AF66" s="301"/>
    </row>
    <row r="67" spans="1:32" ht="18.75" customHeight="1">
      <c r="A67" s="201"/>
      <c r="B67" s="210"/>
      <c r="C67" s="215"/>
      <c r="D67" s="202" t="s">
        <v>147</v>
      </c>
      <c r="E67" s="224" t="s">
        <v>279</v>
      </c>
      <c r="F67" s="220"/>
      <c r="G67" s="234"/>
      <c r="H67" s="253" t="s">
        <v>105</v>
      </c>
      <c r="I67" s="256" t="s">
        <v>147</v>
      </c>
      <c r="J67" s="267" t="s">
        <v>232</v>
      </c>
      <c r="K67" s="275"/>
      <c r="L67" s="278" t="s">
        <v>147</v>
      </c>
      <c r="M67" s="267" t="s">
        <v>141</v>
      </c>
      <c r="N67" s="282"/>
      <c r="O67" s="267"/>
      <c r="P67" s="267"/>
      <c r="Q67" s="267"/>
      <c r="R67" s="267"/>
      <c r="S67" s="267"/>
      <c r="T67" s="267"/>
      <c r="U67" s="267"/>
      <c r="V67" s="267"/>
      <c r="W67" s="267"/>
      <c r="X67" s="267"/>
      <c r="Y67" s="267"/>
      <c r="Z67" s="267"/>
      <c r="AA67" s="267"/>
      <c r="AB67" s="267"/>
      <c r="AC67" s="267"/>
      <c r="AD67" s="267"/>
      <c r="AE67" s="267"/>
      <c r="AF67" s="301"/>
    </row>
    <row r="68" spans="1:32" ht="18.75" customHeight="1">
      <c r="A68" s="201"/>
      <c r="B68" s="210"/>
      <c r="C68" s="215"/>
      <c r="D68" s="375"/>
      <c r="E68" s="224"/>
      <c r="F68" s="220"/>
      <c r="G68" s="234"/>
      <c r="H68" s="272" t="s">
        <v>104</v>
      </c>
      <c r="I68" s="256" t="s">
        <v>147</v>
      </c>
      <c r="J68" s="267" t="s">
        <v>232</v>
      </c>
      <c r="K68" s="275"/>
      <c r="L68" s="278" t="s">
        <v>147</v>
      </c>
      <c r="M68" s="267" t="s">
        <v>141</v>
      </c>
      <c r="N68" s="282"/>
      <c r="O68" s="267"/>
      <c r="P68" s="267"/>
      <c r="Q68" s="267"/>
      <c r="R68" s="267"/>
      <c r="S68" s="267"/>
      <c r="T68" s="267"/>
      <c r="U68" s="267"/>
      <c r="V68" s="267"/>
      <c r="W68" s="267"/>
      <c r="X68" s="267"/>
      <c r="Y68" s="267"/>
      <c r="Z68" s="267"/>
      <c r="AA68" s="267"/>
      <c r="AB68" s="267"/>
      <c r="AC68" s="267"/>
      <c r="AD68" s="267"/>
      <c r="AE68" s="267"/>
      <c r="AF68" s="301"/>
    </row>
    <row r="69" spans="1:32" ht="18.75" customHeight="1">
      <c r="A69" s="201"/>
      <c r="B69" s="210"/>
      <c r="C69" s="215"/>
      <c r="D69" s="375"/>
      <c r="E69" s="224"/>
      <c r="F69" s="220"/>
      <c r="G69" s="234"/>
      <c r="H69" s="354" t="s">
        <v>244</v>
      </c>
      <c r="I69" s="256" t="s">
        <v>147</v>
      </c>
      <c r="J69" s="267" t="s">
        <v>232</v>
      </c>
      <c r="K69" s="275"/>
      <c r="L69" s="278" t="s">
        <v>147</v>
      </c>
      <c r="M69" s="267" t="s">
        <v>141</v>
      </c>
      <c r="N69" s="282"/>
      <c r="O69" s="267"/>
      <c r="P69" s="267"/>
      <c r="Q69" s="267"/>
      <c r="R69" s="267"/>
      <c r="S69" s="267"/>
      <c r="T69" s="267"/>
      <c r="U69" s="267"/>
      <c r="V69" s="267"/>
      <c r="W69" s="267"/>
      <c r="X69" s="267"/>
      <c r="Y69" s="267"/>
      <c r="Z69" s="267"/>
      <c r="AA69" s="267"/>
      <c r="AB69" s="267"/>
      <c r="AC69" s="267"/>
      <c r="AD69" s="267"/>
      <c r="AE69" s="267"/>
      <c r="AF69" s="301"/>
    </row>
    <row r="70" spans="1:32" ht="18.75" customHeight="1">
      <c r="A70" s="203"/>
      <c r="B70" s="211"/>
      <c r="C70" s="324"/>
      <c r="D70" s="347"/>
      <c r="E70" s="225"/>
      <c r="F70" s="229"/>
      <c r="G70" s="325"/>
      <c r="H70" s="355" t="s">
        <v>69</v>
      </c>
      <c r="I70" s="330" t="s">
        <v>147</v>
      </c>
      <c r="J70" s="332" t="s">
        <v>232</v>
      </c>
      <c r="K70" s="360"/>
      <c r="L70" s="335" t="s">
        <v>147</v>
      </c>
      <c r="M70" s="332" t="s">
        <v>141</v>
      </c>
      <c r="N70" s="339"/>
      <c r="O70" s="332"/>
      <c r="P70" s="332"/>
      <c r="Q70" s="332"/>
      <c r="R70" s="332"/>
      <c r="S70" s="332"/>
      <c r="T70" s="332"/>
      <c r="U70" s="332"/>
      <c r="V70" s="332"/>
      <c r="W70" s="332"/>
      <c r="X70" s="332"/>
      <c r="Y70" s="332"/>
      <c r="Z70" s="332"/>
      <c r="AA70" s="332"/>
      <c r="AB70" s="332"/>
      <c r="AC70" s="332"/>
      <c r="AD70" s="332"/>
      <c r="AE70" s="332"/>
      <c r="AF70" s="344"/>
    </row>
    <row r="71" spans="1:32" ht="18.75" customHeight="1">
      <c r="A71" s="345"/>
      <c r="B71" s="213"/>
      <c r="C71" s="346"/>
      <c r="D71" s="348"/>
      <c r="E71" s="295"/>
      <c r="F71" s="348"/>
      <c r="G71" s="376"/>
      <c r="H71" s="378" t="s">
        <v>174</v>
      </c>
      <c r="I71" s="329" t="s">
        <v>147</v>
      </c>
      <c r="J71" s="331" t="s">
        <v>232</v>
      </c>
      <c r="K71" s="331"/>
      <c r="L71" s="334"/>
      <c r="M71" s="336" t="s">
        <v>147</v>
      </c>
      <c r="N71" s="331" t="s">
        <v>261</v>
      </c>
      <c r="O71" s="331"/>
      <c r="P71" s="334"/>
      <c r="Q71" s="336" t="s">
        <v>147</v>
      </c>
      <c r="R71" s="379" t="s">
        <v>262</v>
      </c>
      <c r="S71" s="379"/>
      <c r="T71" s="379"/>
      <c r="U71" s="379"/>
      <c r="V71" s="331"/>
      <c r="W71" s="331"/>
      <c r="X71" s="331"/>
      <c r="Y71" s="331"/>
      <c r="Z71" s="331"/>
      <c r="AA71" s="331"/>
      <c r="AB71" s="331"/>
      <c r="AC71" s="331"/>
      <c r="AD71" s="331"/>
      <c r="AE71" s="331"/>
      <c r="AF71" s="381"/>
    </row>
    <row r="72" spans="1:32" ht="19.5" customHeight="1">
      <c r="A72" s="201"/>
      <c r="B72" s="210"/>
      <c r="C72" s="214"/>
      <c r="D72" s="219"/>
      <c r="E72" s="224"/>
      <c r="F72" s="220"/>
      <c r="G72" s="233"/>
      <c r="H72" s="247" t="s">
        <v>204</v>
      </c>
      <c r="I72" s="256" t="s">
        <v>147</v>
      </c>
      <c r="J72" s="267" t="s">
        <v>96</v>
      </c>
      <c r="K72" s="275"/>
      <c r="L72" s="277"/>
      <c r="M72" s="278" t="s">
        <v>147</v>
      </c>
      <c r="N72" s="267" t="s">
        <v>290</v>
      </c>
      <c r="O72" s="278"/>
      <c r="P72" s="267"/>
      <c r="Q72" s="285"/>
      <c r="R72" s="285"/>
      <c r="S72" s="285"/>
      <c r="T72" s="285"/>
      <c r="U72" s="285"/>
      <c r="V72" s="285"/>
      <c r="W72" s="285"/>
      <c r="X72" s="285"/>
      <c r="Y72" s="285"/>
      <c r="Z72" s="285"/>
      <c r="AA72" s="285"/>
      <c r="AB72" s="285"/>
      <c r="AC72" s="285"/>
      <c r="AD72" s="285"/>
      <c r="AE72" s="285"/>
      <c r="AF72" s="318"/>
    </row>
    <row r="73" spans="1:32" ht="19.5" customHeight="1">
      <c r="A73" s="201"/>
      <c r="B73" s="210"/>
      <c r="C73" s="214"/>
      <c r="D73" s="219"/>
      <c r="E73" s="224"/>
      <c r="F73" s="220"/>
      <c r="G73" s="233"/>
      <c r="H73" s="247" t="s">
        <v>130</v>
      </c>
      <c r="I73" s="256" t="s">
        <v>147</v>
      </c>
      <c r="J73" s="267" t="s">
        <v>96</v>
      </c>
      <c r="K73" s="275"/>
      <c r="L73" s="277"/>
      <c r="M73" s="278" t="s">
        <v>147</v>
      </c>
      <c r="N73" s="267" t="s">
        <v>290</v>
      </c>
      <c r="O73" s="278"/>
      <c r="P73" s="267"/>
      <c r="Q73" s="285"/>
      <c r="R73" s="285"/>
      <c r="S73" s="285"/>
      <c r="T73" s="285"/>
      <c r="U73" s="285"/>
      <c r="V73" s="285"/>
      <c r="W73" s="285"/>
      <c r="X73" s="285"/>
      <c r="Y73" s="285"/>
      <c r="Z73" s="285"/>
      <c r="AA73" s="285"/>
      <c r="AB73" s="285"/>
      <c r="AC73" s="285"/>
      <c r="AD73" s="285"/>
      <c r="AE73" s="285"/>
      <c r="AF73" s="318"/>
    </row>
    <row r="74" spans="1:32" ht="18.75" customHeight="1">
      <c r="A74" s="201"/>
      <c r="B74" s="210"/>
      <c r="C74" s="215"/>
      <c r="D74" s="220"/>
      <c r="E74" s="224"/>
      <c r="F74" s="220"/>
      <c r="G74" s="234"/>
      <c r="H74" s="253" t="s">
        <v>175</v>
      </c>
      <c r="I74" s="256" t="s">
        <v>147</v>
      </c>
      <c r="J74" s="267" t="s">
        <v>259</v>
      </c>
      <c r="K74" s="275"/>
      <c r="L74" s="282"/>
      <c r="M74" s="278" t="s">
        <v>147</v>
      </c>
      <c r="N74" s="267" t="s">
        <v>260</v>
      </c>
      <c r="O74" s="285"/>
      <c r="P74" s="285"/>
      <c r="Q74" s="285"/>
      <c r="R74" s="267"/>
      <c r="S74" s="267"/>
      <c r="T74" s="267"/>
      <c r="U74" s="267"/>
      <c r="V74" s="267"/>
      <c r="W74" s="267"/>
      <c r="X74" s="267"/>
      <c r="Y74" s="267"/>
      <c r="Z74" s="267"/>
      <c r="AA74" s="267"/>
      <c r="AB74" s="267"/>
      <c r="AC74" s="267"/>
      <c r="AD74" s="267"/>
      <c r="AE74" s="267"/>
      <c r="AF74" s="301"/>
    </row>
    <row r="75" spans="1:32" ht="18.75" customHeight="1">
      <c r="A75" s="201"/>
      <c r="B75" s="210"/>
      <c r="C75" s="215"/>
      <c r="D75" s="202" t="s">
        <v>147</v>
      </c>
      <c r="E75" s="224" t="s">
        <v>24</v>
      </c>
      <c r="F75" s="220"/>
      <c r="G75" s="234"/>
      <c r="H75" s="354" t="s">
        <v>68</v>
      </c>
      <c r="I75" s="256" t="s">
        <v>147</v>
      </c>
      <c r="J75" s="267" t="s">
        <v>232</v>
      </c>
      <c r="K75" s="267"/>
      <c r="L75" s="278" t="s">
        <v>147</v>
      </c>
      <c r="M75" s="267" t="s">
        <v>46</v>
      </c>
      <c r="N75" s="267"/>
      <c r="O75" s="278" t="s">
        <v>147</v>
      </c>
      <c r="P75" s="267" t="s">
        <v>255</v>
      </c>
      <c r="Q75" s="282"/>
      <c r="R75" s="282"/>
      <c r="S75" s="366"/>
      <c r="T75" s="366"/>
      <c r="U75" s="366"/>
      <c r="V75" s="366"/>
      <c r="W75" s="366"/>
      <c r="X75" s="366"/>
      <c r="Y75" s="366"/>
      <c r="Z75" s="366"/>
      <c r="AA75" s="366"/>
      <c r="AB75" s="366"/>
      <c r="AC75" s="366"/>
      <c r="AD75" s="366"/>
      <c r="AE75" s="366"/>
      <c r="AF75" s="373"/>
    </row>
    <row r="76" spans="1:32" ht="18.75" customHeight="1">
      <c r="A76" s="202" t="s">
        <v>147</v>
      </c>
      <c r="B76" s="210">
        <v>74</v>
      </c>
      <c r="C76" s="215" t="s">
        <v>267</v>
      </c>
      <c r="D76" s="202" t="s">
        <v>147</v>
      </c>
      <c r="E76" s="224" t="s">
        <v>143</v>
      </c>
      <c r="F76" s="220"/>
      <c r="G76" s="234"/>
      <c r="H76" s="354" t="s">
        <v>233</v>
      </c>
      <c r="I76" s="256" t="s">
        <v>147</v>
      </c>
      <c r="J76" s="267" t="s">
        <v>232</v>
      </c>
      <c r="K76" s="267"/>
      <c r="L76" s="278" t="s">
        <v>147</v>
      </c>
      <c r="M76" s="267" t="s">
        <v>218</v>
      </c>
      <c r="N76" s="267"/>
      <c r="O76" s="278" t="s">
        <v>147</v>
      </c>
      <c r="P76" s="267" t="s">
        <v>221</v>
      </c>
      <c r="Q76" s="282"/>
      <c r="R76" s="282"/>
      <c r="S76" s="282"/>
      <c r="T76" s="267"/>
      <c r="U76" s="267"/>
      <c r="V76" s="267"/>
      <c r="W76" s="267"/>
      <c r="X76" s="267"/>
      <c r="Y76" s="267"/>
      <c r="Z76" s="267"/>
      <c r="AA76" s="267"/>
      <c r="AB76" s="267"/>
      <c r="AC76" s="267"/>
      <c r="AD76" s="267"/>
      <c r="AE76" s="267"/>
      <c r="AF76" s="301"/>
    </row>
    <row r="77" spans="1:32" ht="18.75" customHeight="1">
      <c r="A77" s="201"/>
      <c r="B77" s="210"/>
      <c r="C77" s="215" t="s">
        <v>21</v>
      </c>
      <c r="D77" s="202" t="s">
        <v>147</v>
      </c>
      <c r="E77" s="224" t="s">
        <v>279</v>
      </c>
      <c r="F77" s="220"/>
      <c r="G77" s="234"/>
      <c r="H77" s="354" t="s">
        <v>245</v>
      </c>
      <c r="I77" s="256" t="s">
        <v>147</v>
      </c>
      <c r="J77" s="267" t="s">
        <v>232</v>
      </c>
      <c r="K77" s="275"/>
      <c r="L77" s="278" t="s">
        <v>147</v>
      </c>
      <c r="M77" s="267" t="s">
        <v>141</v>
      </c>
      <c r="N77" s="282"/>
      <c r="O77" s="267"/>
      <c r="P77" s="267"/>
      <c r="Q77" s="267"/>
      <c r="R77" s="267"/>
      <c r="S77" s="267"/>
      <c r="T77" s="267"/>
      <c r="U77" s="267"/>
      <c r="V77" s="267"/>
      <c r="W77" s="267"/>
      <c r="X77" s="267"/>
      <c r="Y77" s="267"/>
      <c r="Z77" s="267"/>
      <c r="AA77" s="267"/>
      <c r="AB77" s="267"/>
      <c r="AC77" s="267"/>
      <c r="AD77" s="267"/>
      <c r="AE77" s="267"/>
      <c r="AF77" s="301"/>
    </row>
    <row r="78" spans="1:32" ht="18.75" customHeight="1">
      <c r="A78" s="201"/>
      <c r="B78" s="210"/>
      <c r="C78" s="215"/>
      <c r="D78" s="220"/>
      <c r="E78" s="224"/>
      <c r="F78" s="220"/>
      <c r="G78" s="234"/>
      <c r="H78" s="253" t="s">
        <v>236</v>
      </c>
      <c r="I78" s="256" t="s">
        <v>147</v>
      </c>
      <c r="J78" s="267" t="s">
        <v>232</v>
      </c>
      <c r="K78" s="275"/>
      <c r="L78" s="278" t="s">
        <v>147</v>
      </c>
      <c r="M78" s="267" t="s">
        <v>141</v>
      </c>
      <c r="N78" s="282"/>
      <c r="O78" s="267"/>
      <c r="P78" s="267"/>
      <c r="Q78" s="267"/>
      <c r="R78" s="267"/>
      <c r="S78" s="267"/>
      <c r="T78" s="267"/>
      <c r="U78" s="267"/>
      <c r="V78" s="267"/>
      <c r="W78" s="267"/>
      <c r="X78" s="267"/>
      <c r="Y78" s="267"/>
      <c r="Z78" s="267"/>
      <c r="AA78" s="267"/>
      <c r="AB78" s="267"/>
      <c r="AC78" s="267"/>
      <c r="AD78" s="267"/>
      <c r="AE78" s="267"/>
      <c r="AF78" s="301"/>
    </row>
    <row r="79" spans="1:32" ht="18.75" customHeight="1">
      <c r="A79" s="201"/>
      <c r="B79" s="210"/>
      <c r="C79" s="215"/>
      <c r="D79" s="220"/>
      <c r="E79" s="224"/>
      <c r="F79" s="220"/>
      <c r="G79" s="234"/>
      <c r="H79" s="272" t="s">
        <v>104</v>
      </c>
      <c r="I79" s="256" t="s">
        <v>147</v>
      </c>
      <c r="J79" s="267" t="s">
        <v>232</v>
      </c>
      <c r="K79" s="275"/>
      <c r="L79" s="278" t="s">
        <v>147</v>
      </c>
      <c r="M79" s="267" t="s">
        <v>141</v>
      </c>
      <c r="N79" s="282"/>
      <c r="O79" s="267"/>
      <c r="P79" s="267"/>
      <c r="Q79" s="267"/>
      <c r="R79" s="267"/>
      <c r="S79" s="267"/>
      <c r="T79" s="267"/>
      <c r="U79" s="267"/>
      <c r="V79" s="267"/>
      <c r="W79" s="267"/>
      <c r="X79" s="267"/>
      <c r="Y79" s="267"/>
      <c r="Z79" s="267"/>
      <c r="AA79" s="267"/>
      <c r="AB79" s="267"/>
      <c r="AC79" s="267"/>
      <c r="AD79" s="267"/>
      <c r="AE79" s="267"/>
      <c r="AF79" s="301"/>
    </row>
    <row r="80" spans="1:32" ht="18.75" customHeight="1">
      <c r="A80" s="201"/>
      <c r="B80" s="210"/>
      <c r="C80" s="215"/>
      <c r="D80" s="220"/>
      <c r="E80" s="224"/>
      <c r="F80" s="220"/>
      <c r="G80" s="234"/>
      <c r="H80" s="354" t="s">
        <v>244</v>
      </c>
      <c r="I80" s="256" t="s">
        <v>147</v>
      </c>
      <c r="J80" s="267" t="s">
        <v>232</v>
      </c>
      <c r="K80" s="275"/>
      <c r="L80" s="278" t="s">
        <v>147</v>
      </c>
      <c r="M80" s="267" t="s">
        <v>141</v>
      </c>
      <c r="N80" s="282"/>
      <c r="O80" s="267"/>
      <c r="P80" s="267"/>
      <c r="Q80" s="267"/>
      <c r="R80" s="267"/>
      <c r="S80" s="267"/>
      <c r="T80" s="267"/>
      <c r="U80" s="267"/>
      <c r="V80" s="267"/>
      <c r="W80" s="267"/>
      <c r="X80" s="267"/>
      <c r="Y80" s="267"/>
      <c r="Z80" s="267"/>
      <c r="AA80" s="267"/>
      <c r="AB80" s="267"/>
      <c r="AC80" s="267"/>
      <c r="AD80" s="267"/>
      <c r="AE80" s="267"/>
      <c r="AF80" s="301"/>
    </row>
    <row r="81" spans="1:32" ht="18.75" customHeight="1">
      <c r="A81" s="203"/>
      <c r="B81" s="211"/>
      <c r="C81" s="324"/>
      <c r="D81" s="229"/>
      <c r="E81" s="225"/>
      <c r="F81" s="229"/>
      <c r="G81" s="325"/>
      <c r="H81" s="355" t="s">
        <v>69</v>
      </c>
      <c r="I81" s="330" t="s">
        <v>147</v>
      </c>
      <c r="J81" s="332" t="s">
        <v>232</v>
      </c>
      <c r="K81" s="360"/>
      <c r="L81" s="335" t="s">
        <v>147</v>
      </c>
      <c r="M81" s="332" t="s">
        <v>141</v>
      </c>
      <c r="N81" s="339"/>
      <c r="O81" s="332"/>
      <c r="P81" s="332"/>
      <c r="Q81" s="332"/>
      <c r="R81" s="332"/>
      <c r="S81" s="332"/>
      <c r="T81" s="332"/>
      <c r="U81" s="332"/>
      <c r="V81" s="332"/>
      <c r="W81" s="332"/>
      <c r="X81" s="332"/>
      <c r="Y81" s="332"/>
      <c r="Z81" s="332"/>
      <c r="AA81" s="332"/>
      <c r="AB81" s="332"/>
      <c r="AC81" s="332"/>
      <c r="AD81" s="332"/>
      <c r="AE81" s="332"/>
      <c r="AF81" s="344"/>
    </row>
    <row r="82" spans="1:32" ht="8.25" customHeight="1">
      <c r="A82" s="204"/>
      <c r="B82" s="204"/>
      <c r="C82" s="218"/>
      <c r="D82" s="218"/>
      <c r="E82" s="217"/>
      <c r="F82" s="217"/>
      <c r="G82" s="23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row>
    <row r="83" spans="1:32" ht="20.25" customHeight="1">
      <c r="A83" s="206"/>
      <c r="B83" s="206"/>
      <c r="C83" s="218" t="s">
        <v>183</v>
      </c>
      <c r="D83" s="218"/>
      <c r="E83" s="226"/>
      <c r="F83" s="226"/>
      <c r="G83" s="238"/>
      <c r="H83" s="226"/>
      <c r="I83" s="226"/>
      <c r="J83" s="226"/>
      <c r="K83" s="226"/>
      <c r="L83" s="226"/>
      <c r="M83" s="226"/>
      <c r="N83" s="226"/>
      <c r="O83" s="226"/>
      <c r="P83" s="226"/>
      <c r="Q83" s="226"/>
      <c r="R83" s="226"/>
      <c r="S83" s="226"/>
      <c r="T83" s="226"/>
      <c r="U83" s="226"/>
      <c r="V83" s="226"/>
      <c r="W83" s="217"/>
      <c r="X83" s="217"/>
      <c r="Y83" s="217"/>
      <c r="Z83" s="217"/>
      <c r="AA83" s="217"/>
      <c r="AB83" s="217"/>
      <c r="AC83" s="217"/>
      <c r="AD83" s="217"/>
      <c r="AE83" s="217"/>
      <c r="AF83" s="217"/>
    </row>
  </sheetData>
  <mergeCells count="32">
    <mergeCell ref="A3:AF3"/>
    <mergeCell ref="S5:V5"/>
    <mergeCell ref="A7:C7"/>
    <mergeCell ref="D7:E7"/>
    <mergeCell ref="F7:G7"/>
    <mergeCell ref="H7:X7"/>
    <mergeCell ref="Y7:AB7"/>
    <mergeCell ref="AC7:AF7"/>
    <mergeCell ref="A52:AF52"/>
    <mergeCell ref="S54:V54"/>
    <mergeCell ref="A56:C56"/>
    <mergeCell ref="D56:E56"/>
    <mergeCell ref="F56:G56"/>
    <mergeCell ref="H56:AF56"/>
    <mergeCell ref="A8:C9"/>
    <mergeCell ref="H8:H9"/>
    <mergeCell ref="Y8:AB9"/>
    <mergeCell ref="AC8:AF9"/>
    <mergeCell ref="H13:H15"/>
    <mergeCell ref="I13:I15"/>
    <mergeCell ref="J13:K15"/>
    <mergeCell ref="L13:L15"/>
    <mergeCell ref="M13:N15"/>
    <mergeCell ref="H26:H30"/>
    <mergeCell ref="H34:H36"/>
    <mergeCell ref="I34:I36"/>
    <mergeCell ref="J34:K36"/>
    <mergeCell ref="L34:L36"/>
    <mergeCell ref="M34:N36"/>
    <mergeCell ref="H46:H50"/>
    <mergeCell ref="A57:C58"/>
    <mergeCell ref="H57:H58"/>
  </mergeCells>
  <phoneticPr fontId="20"/>
  <dataValidations count="1">
    <dataValidation type="list" allowBlank="1" showDropDown="0" showInputMessage="1" showErrorMessage="1" sqref="O63:O64 D65:D67 A65 L63:L70 O60:O61 L34 Q31 M37 O38:O39 A40 D40:D42 AC31:AC33 Y31:Y33 O32:O33 I31:I34 I37:I45 O45:O46 R45:R46 L38:L46 U46:U49 M47:M50 Q47:Q49 P47:P50 Q8:Q10 U8:U9 M8:M12 I8:I13 M16 O17:O18 L13 D22:D24 A22 O11:O12 Y10:Y11 AC10:AC11 I16:I25 R25:R26 O25:O26 L17:L26 U26:U29 M27:M33 Q27:Q29 P27:P30 Q57:Q59 U57:U58 M57:M62 I57:I81 D75:D77 A76 Q71 O75:O76 L75:L81 O72:O73 M71:M74">
      <formula1>"□,■"</formula1>
    </dataValidation>
  </dataValidations>
  <pageMargins left="0.7" right="0.7" top="0.75" bottom="0.75" header="0.3" footer="0.3"/>
  <pageSetup paperSize="9" scale="51" fitToWidth="1" fitToHeight="0" orientation="landscape" usePrinterDefaults="1" r:id="rId1"/>
  <rowBreaks count="1" manualBreakCount="1">
    <brk id="5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2:AG111"/>
  <sheetViews>
    <sheetView view="pageBreakPreview" topLeftCell="A88" zoomScale="70" zoomScaleSheetLayoutView="70" workbookViewId="0">
      <selection activeCell="E107" sqref="E107"/>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201"/>
      <c r="B10" s="210"/>
      <c r="C10" s="215"/>
      <c r="D10" s="220"/>
      <c r="E10" s="224"/>
      <c r="F10" s="220"/>
      <c r="G10" s="234"/>
      <c r="H10" s="242" t="s">
        <v>182</v>
      </c>
      <c r="I10" s="262" t="s">
        <v>147</v>
      </c>
      <c r="J10" s="268" t="s">
        <v>232</v>
      </c>
      <c r="K10" s="268"/>
      <c r="L10" s="362"/>
      <c r="M10" s="281" t="s">
        <v>147</v>
      </c>
      <c r="N10" s="268" t="s">
        <v>261</v>
      </c>
      <c r="O10" s="268"/>
      <c r="P10" s="362"/>
      <c r="Q10" s="281" t="s">
        <v>147</v>
      </c>
      <c r="R10" s="270" t="s">
        <v>262</v>
      </c>
      <c r="S10" s="270"/>
      <c r="T10" s="270"/>
      <c r="U10" s="270"/>
      <c r="V10" s="270"/>
      <c r="W10" s="270"/>
      <c r="X10" s="369"/>
      <c r="Y10" s="261" t="s">
        <v>147</v>
      </c>
      <c r="Z10" s="265" t="s">
        <v>113</v>
      </c>
      <c r="AA10" s="265"/>
      <c r="AB10" s="313"/>
      <c r="AC10" s="261" t="s">
        <v>147</v>
      </c>
      <c r="AD10" s="265" t="s">
        <v>113</v>
      </c>
      <c r="AE10" s="265"/>
      <c r="AF10" s="313"/>
      <c r="AG10" s="320"/>
    </row>
    <row r="11" spans="1:33" ht="19.5" customHeight="1">
      <c r="A11" s="201"/>
      <c r="B11" s="210"/>
      <c r="C11" s="214"/>
      <c r="D11" s="219"/>
      <c r="E11" s="224"/>
      <c r="F11" s="220"/>
      <c r="G11" s="233"/>
      <c r="H11" s="350" t="s">
        <v>204</v>
      </c>
      <c r="I11" s="262" t="s">
        <v>147</v>
      </c>
      <c r="J11" s="268" t="s">
        <v>96</v>
      </c>
      <c r="K11" s="276"/>
      <c r="L11" s="362"/>
      <c r="M11" s="281" t="s">
        <v>147</v>
      </c>
      <c r="N11" s="268" t="s">
        <v>290</v>
      </c>
      <c r="O11" s="281"/>
      <c r="P11" s="268"/>
      <c r="Q11" s="286"/>
      <c r="R11" s="286"/>
      <c r="S11" s="286"/>
      <c r="T11" s="286"/>
      <c r="U11" s="286"/>
      <c r="V11" s="286"/>
      <c r="W11" s="286"/>
      <c r="X11" s="299"/>
      <c r="Y11" s="254" t="s">
        <v>147</v>
      </c>
      <c r="Z11" s="272" t="s">
        <v>47</v>
      </c>
      <c r="AA11" s="307"/>
      <c r="AB11" s="314"/>
      <c r="AC11" s="254" t="s">
        <v>147</v>
      </c>
      <c r="AD11" s="272" t="s">
        <v>47</v>
      </c>
      <c r="AE11" s="307"/>
      <c r="AF11" s="314"/>
    </row>
    <row r="12" spans="1:33" ht="19.5" customHeight="1">
      <c r="A12" s="201"/>
      <c r="B12" s="210"/>
      <c r="C12" s="214"/>
      <c r="D12" s="219"/>
      <c r="E12" s="224"/>
      <c r="F12" s="220"/>
      <c r="G12" s="233"/>
      <c r="H12" s="247" t="s">
        <v>130</v>
      </c>
      <c r="I12" s="256" t="s">
        <v>147</v>
      </c>
      <c r="J12" s="267" t="s">
        <v>96</v>
      </c>
      <c r="K12" s="275"/>
      <c r="L12" s="277"/>
      <c r="M12" s="278" t="s">
        <v>147</v>
      </c>
      <c r="N12" s="267" t="s">
        <v>290</v>
      </c>
      <c r="O12" s="278"/>
      <c r="P12" s="267"/>
      <c r="Q12" s="285"/>
      <c r="R12" s="285"/>
      <c r="S12" s="285"/>
      <c r="T12" s="285"/>
      <c r="U12" s="285"/>
      <c r="V12" s="285"/>
      <c r="W12" s="285"/>
      <c r="X12" s="296"/>
      <c r="Y12" s="306"/>
      <c r="Z12" s="307"/>
      <c r="AA12" s="307"/>
      <c r="AB12" s="314"/>
      <c r="AC12" s="306"/>
      <c r="AD12" s="307"/>
      <c r="AE12" s="307"/>
      <c r="AF12" s="314"/>
    </row>
    <row r="13" spans="1:33" ht="18.75" customHeight="1">
      <c r="A13" s="201"/>
      <c r="B13" s="210"/>
      <c r="C13" s="215"/>
      <c r="D13" s="220"/>
      <c r="E13" s="224"/>
      <c r="F13" s="220"/>
      <c r="G13" s="234"/>
      <c r="H13" s="352" t="s">
        <v>70</v>
      </c>
      <c r="I13" s="260" t="s">
        <v>147</v>
      </c>
      <c r="J13" s="267" t="s">
        <v>232</v>
      </c>
      <c r="K13" s="275"/>
      <c r="L13" s="254" t="s">
        <v>147</v>
      </c>
      <c r="M13" s="267" t="s">
        <v>141</v>
      </c>
      <c r="N13" s="282"/>
      <c r="O13" s="282"/>
      <c r="P13" s="282"/>
      <c r="Q13" s="282"/>
      <c r="R13" s="282"/>
      <c r="S13" s="282"/>
      <c r="T13" s="282"/>
      <c r="U13" s="282"/>
      <c r="V13" s="282"/>
      <c r="W13" s="282"/>
      <c r="X13" s="341"/>
      <c r="Y13" s="306"/>
      <c r="Z13" s="307"/>
      <c r="AA13" s="307"/>
      <c r="AB13" s="314"/>
      <c r="AC13" s="306"/>
      <c r="AD13" s="307"/>
      <c r="AE13" s="307"/>
      <c r="AF13" s="314"/>
      <c r="AG13" s="320"/>
    </row>
    <row r="14" spans="1:33" ht="18.75" customHeight="1">
      <c r="A14" s="201"/>
      <c r="B14" s="210"/>
      <c r="C14" s="215"/>
      <c r="D14" s="220"/>
      <c r="E14" s="224"/>
      <c r="F14" s="220"/>
      <c r="G14" s="234"/>
      <c r="H14" s="243" t="s">
        <v>188</v>
      </c>
      <c r="I14" s="257" t="s">
        <v>147</v>
      </c>
      <c r="J14" s="269" t="s">
        <v>135</v>
      </c>
      <c r="K14" s="269"/>
      <c r="L14" s="269"/>
      <c r="M14" s="257" t="s">
        <v>147</v>
      </c>
      <c r="N14" s="269" t="s">
        <v>148</v>
      </c>
      <c r="O14" s="269"/>
      <c r="P14" s="269"/>
      <c r="Q14" s="288"/>
      <c r="R14" s="288"/>
      <c r="S14" s="288"/>
      <c r="T14" s="288"/>
      <c r="U14" s="288"/>
      <c r="V14" s="288"/>
      <c r="W14" s="288"/>
      <c r="X14" s="298"/>
      <c r="Y14" s="306"/>
      <c r="Z14" s="307"/>
      <c r="AA14" s="307"/>
      <c r="AB14" s="314"/>
      <c r="AC14" s="306"/>
      <c r="AD14" s="307"/>
      <c r="AE14" s="307"/>
      <c r="AF14" s="314"/>
      <c r="AG14" s="320"/>
    </row>
    <row r="15" spans="1:33" ht="20.25" customHeight="1">
      <c r="A15" s="201"/>
      <c r="B15" s="210"/>
      <c r="C15" s="215"/>
      <c r="D15" s="220"/>
      <c r="E15" s="224"/>
      <c r="F15" s="220"/>
      <c r="G15" s="234"/>
      <c r="H15" s="244"/>
      <c r="I15" s="258"/>
      <c r="J15" s="270"/>
      <c r="K15" s="270"/>
      <c r="L15" s="270"/>
      <c r="M15" s="258"/>
      <c r="N15" s="270"/>
      <c r="O15" s="270"/>
      <c r="P15" s="270"/>
      <c r="Q15" s="286"/>
      <c r="R15" s="286"/>
      <c r="S15" s="286"/>
      <c r="T15" s="286"/>
      <c r="U15" s="286"/>
      <c r="V15" s="286"/>
      <c r="W15" s="286"/>
      <c r="X15" s="299"/>
      <c r="Y15" s="306"/>
      <c r="Z15" s="307"/>
      <c r="AA15" s="307"/>
      <c r="AB15" s="314"/>
      <c r="AC15" s="306"/>
      <c r="AD15" s="307"/>
      <c r="AE15" s="307"/>
      <c r="AF15" s="314"/>
      <c r="AG15" s="320"/>
    </row>
    <row r="16" spans="1:33" ht="18.75" customHeight="1">
      <c r="A16" s="201"/>
      <c r="B16" s="210"/>
      <c r="C16" s="215"/>
      <c r="D16" s="220"/>
      <c r="E16" s="224"/>
      <c r="F16" s="220"/>
      <c r="G16" s="234"/>
      <c r="H16" s="244" t="s">
        <v>207</v>
      </c>
      <c r="I16" s="260" t="s">
        <v>147</v>
      </c>
      <c r="J16" s="267" t="s">
        <v>232</v>
      </c>
      <c r="K16" s="267"/>
      <c r="L16" s="278" t="s">
        <v>147</v>
      </c>
      <c r="M16" s="267" t="s">
        <v>46</v>
      </c>
      <c r="N16" s="267"/>
      <c r="O16" s="279" t="s">
        <v>147</v>
      </c>
      <c r="P16" s="267" t="s">
        <v>255</v>
      </c>
      <c r="Q16" s="282"/>
      <c r="R16" s="279"/>
      <c r="S16" s="267"/>
      <c r="T16" s="282"/>
      <c r="U16" s="279"/>
      <c r="V16" s="267"/>
      <c r="W16" s="282"/>
      <c r="X16" s="299"/>
      <c r="Y16" s="306"/>
      <c r="Z16" s="307"/>
      <c r="AA16" s="307"/>
      <c r="AB16" s="314"/>
      <c r="AC16" s="306"/>
      <c r="AD16" s="307"/>
      <c r="AE16" s="307"/>
      <c r="AF16" s="314"/>
      <c r="AG16" s="320"/>
    </row>
    <row r="17" spans="1:33" ht="18.75" customHeight="1">
      <c r="A17" s="201"/>
      <c r="B17" s="210"/>
      <c r="C17" s="215"/>
      <c r="D17" s="220"/>
      <c r="E17" s="224"/>
      <c r="F17" s="220"/>
      <c r="G17" s="234"/>
      <c r="H17" s="245" t="s">
        <v>236</v>
      </c>
      <c r="I17" s="260" t="s">
        <v>147</v>
      </c>
      <c r="J17" s="267" t="s">
        <v>232</v>
      </c>
      <c r="K17" s="275"/>
      <c r="L17" s="254" t="s">
        <v>147</v>
      </c>
      <c r="M17" s="267" t="s">
        <v>141</v>
      </c>
      <c r="N17" s="282"/>
      <c r="O17" s="282"/>
      <c r="P17" s="282"/>
      <c r="Q17" s="282"/>
      <c r="R17" s="282"/>
      <c r="S17" s="282"/>
      <c r="T17" s="282"/>
      <c r="U17" s="282"/>
      <c r="V17" s="282"/>
      <c r="W17" s="282"/>
      <c r="X17" s="341"/>
      <c r="Y17" s="306"/>
      <c r="Z17" s="307"/>
      <c r="AA17" s="307"/>
      <c r="AB17" s="314"/>
      <c r="AC17" s="306"/>
      <c r="AD17" s="307"/>
      <c r="AE17" s="307"/>
      <c r="AF17" s="314"/>
    </row>
    <row r="18" spans="1:33" ht="18.75" customHeight="1">
      <c r="A18" s="201"/>
      <c r="B18" s="210"/>
      <c r="C18" s="215"/>
      <c r="D18" s="220"/>
      <c r="E18" s="224"/>
      <c r="F18" s="220"/>
      <c r="G18" s="234"/>
      <c r="H18" s="245" t="s">
        <v>194</v>
      </c>
      <c r="I18" s="260" t="s">
        <v>147</v>
      </c>
      <c r="J18" s="267" t="s">
        <v>232</v>
      </c>
      <c r="K18" s="267"/>
      <c r="L18" s="278" t="s">
        <v>147</v>
      </c>
      <c r="M18" s="267" t="s">
        <v>46</v>
      </c>
      <c r="N18" s="267"/>
      <c r="O18" s="279" t="s">
        <v>147</v>
      </c>
      <c r="P18" s="267" t="s">
        <v>255</v>
      </c>
      <c r="Q18" s="282"/>
      <c r="R18" s="279" t="s">
        <v>147</v>
      </c>
      <c r="S18" s="267" t="s">
        <v>247</v>
      </c>
      <c r="T18" s="282"/>
      <c r="U18" s="282"/>
      <c r="V18" s="282"/>
      <c r="W18" s="282"/>
      <c r="X18" s="341"/>
      <c r="Y18" s="306"/>
      <c r="Z18" s="307"/>
      <c r="AA18" s="307"/>
      <c r="AB18" s="314"/>
      <c r="AC18" s="306"/>
      <c r="AD18" s="307"/>
      <c r="AE18" s="307"/>
      <c r="AF18" s="314"/>
    </row>
    <row r="19" spans="1:33" ht="18.75" customHeight="1">
      <c r="A19" s="202" t="s">
        <v>147</v>
      </c>
      <c r="B19" s="210">
        <v>73</v>
      </c>
      <c r="C19" s="215" t="s">
        <v>146</v>
      </c>
      <c r="D19" s="202" t="s">
        <v>147</v>
      </c>
      <c r="E19" s="224" t="s">
        <v>280</v>
      </c>
      <c r="F19" s="220"/>
      <c r="G19" s="234"/>
      <c r="H19" s="245" t="s">
        <v>219</v>
      </c>
      <c r="I19" s="256" t="s">
        <v>147</v>
      </c>
      <c r="J19" s="267" t="s">
        <v>232</v>
      </c>
      <c r="K19" s="275"/>
      <c r="L19" s="278" t="s">
        <v>147</v>
      </c>
      <c r="M19" s="267" t="s">
        <v>141</v>
      </c>
      <c r="N19" s="282"/>
      <c r="O19" s="282"/>
      <c r="P19" s="282"/>
      <c r="Q19" s="282"/>
      <c r="R19" s="282"/>
      <c r="S19" s="282"/>
      <c r="T19" s="282"/>
      <c r="U19" s="282"/>
      <c r="V19" s="282"/>
      <c r="W19" s="282"/>
      <c r="X19" s="341"/>
      <c r="Y19" s="306"/>
      <c r="Z19" s="307"/>
      <c r="AA19" s="307"/>
      <c r="AB19" s="314"/>
      <c r="AC19" s="306"/>
      <c r="AD19" s="307"/>
      <c r="AE19" s="307"/>
      <c r="AF19" s="314"/>
    </row>
    <row r="20" spans="1:33" ht="18.75" customHeight="1">
      <c r="A20" s="201"/>
      <c r="B20" s="210"/>
      <c r="C20" s="215"/>
      <c r="D20" s="202" t="s">
        <v>147</v>
      </c>
      <c r="E20" s="224" t="s">
        <v>281</v>
      </c>
      <c r="F20" s="220"/>
      <c r="G20" s="234"/>
      <c r="H20" s="245" t="s">
        <v>212</v>
      </c>
      <c r="I20" s="256" t="s">
        <v>147</v>
      </c>
      <c r="J20" s="267" t="s">
        <v>232</v>
      </c>
      <c r="K20" s="275"/>
      <c r="L20" s="278" t="s">
        <v>147</v>
      </c>
      <c r="M20" s="267" t="s">
        <v>141</v>
      </c>
      <c r="N20" s="282"/>
      <c r="O20" s="282"/>
      <c r="P20" s="282"/>
      <c r="Q20" s="282"/>
      <c r="R20" s="282"/>
      <c r="S20" s="282"/>
      <c r="T20" s="282"/>
      <c r="U20" s="282"/>
      <c r="V20" s="282"/>
      <c r="W20" s="282"/>
      <c r="X20" s="341"/>
      <c r="Y20" s="306"/>
      <c r="Z20" s="307"/>
      <c r="AA20" s="307"/>
      <c r="AB20" s="314"/>
      <c r="AC20" s="306"/>
      <c r="AD20" s="307"/>
      <c r="AE20" s="307"/>
      <c r="AF20" s="314"/>
    </row>
    <row r="21" spans="1:33" ht="18.75" customHeight="1">
      <c r="A21" s="201"/>
      <c r="B21" s="210"/>
      <c r="C21" s="215"/>
      <c r="D21" s="220"/>
      <c r="E21" s="224" t="s">
        <v>282</v>
      </c>
      <c r="F21" s="220"/>
      <c r="G21" s="234"/>
      <c r="H21" s="245" t="s">
        <v>209</v>
      </c>
      <c r="I21" s="256" t="s">
        <v>147</v>
      </c>
      <c r="J21" s="267" t="s">
        <v>232</v>
      </c>
      <c r="K21" s="275"/>
      <c r="L21" s="278" t="s">
        <v>147</v>
      </c>
      <c r="M21" s="267" t="s">
        <v>218</v>
      </c>
      <c r="N21" s="267"/>
      <c r="O21" s="279" t="s">
        <v>147</v>
      </c>
      <c r="P21" s="271" t="s">
        <v>221</v>
      </c>
      <c r="Q21" s="267"/>
      <c r="R21" s="267"/>
      <c r="S21" s="275"/>
      <c r="T21" s="267"/>
      <c r="U21" s="275"/>
      <c r="V21" s="275"/>
      <c r="W21" s="275"/>
      <c r="X21" s="300"/>
      <c r="Y21" s="306"/>
      <c r="Z21" s="307"/>
      <c r="AA21" s="307"/>
      <c r="AB21" s="314"/>
      <c r="AC21" s="306"/>
      <c r="AD21" s="307"/>
      <c r="AE21" s="307"/>
      <c r="AF21" s="314"/>
    </row>
    <row r="22" spans="1:33" ht="18.75" customHeight="1">
      <c r="A22" s="201"/>
      <c r="B22" s="210"/>
      <c r="C22" s="215"/>
      <c r="D22" s="220"/>
      <c r="E22" s="224"/>
      <c r="F22" s="220"/>
      <c r="G22" s="234"/>
      <c r="H22" s="352" t="s">
        <v>69</v>
      </c>
      <c r="I22" s="256" t="s">
        <v>147</v>
      </c>
      <c r="J22" s="267" t="s">
        <v>232</v>
      </c>
      <c r="K22" s="275"/>
      <c r="L22" s="278" t="s">
        <v>147</v>
      </c>
      <c r="M22" s="267" t="s">
        <v>141</v>
      </c>
      <c r="N22" s="282"/>
      <c r="O22" s="282"/>
      <c r="P22" s="282"/>
      <c r="Q22" s="282"/>
      <c r="R22" s="282"/>
      <c r="S22" s="282"/>
      <c r="T22" s="282"/>
      <c r="U22" s="282"/>
      <c r="V22" s="282"/>
      <c r="W22" s="282"/>
      <c r="X22" s="341"/>
      <c r="Y22" s="306"/>
      <c r="Z22" s="307"/>
      <c r="AA22" s="307"/>
      <c r="AB22" s="314"/>
      <c r="AC22" s="306"/>
      <c r="AD22" s="307"/>
      <c r="AE22" s="307"/>
      <c r="AF22" s="314"/>
    </row>
    <row r="23" spans="1:33" ht="18.75" customHeight="1">
      <c r="A23" s="201"/>
      <c r="B23" s="210"/>
      <c r="C23" s="215"/>
      <c r="D23" s="220"/>
      <c r="E23" s="224"/>
      <c r="F23" s="220"/>
      <c r="G23" s="234"/>
      <c r="H23" s="385" t="s">
        <v>211</v>
      </c>
      <c r="I23" s="256" t="s">
        <v>147</v>
      </c>
      <c r="J23" s="267" t="s">
        <v>232</v>
      </c>
      <c r="K23" s="267"/>
      <c r="L23" s="278" t="s">
        <v>147</v>
      </c>
      <c r="M23" s="267" t="s">
        <v>46</v>
      </c>
      <c r="N23" s="267"/>
      <c r="O23" s="278" t="s">
        <v>147</v>
      </c>
      <c r="P23" s="267" t="s">
        <v>255</v>
      </c>
      <c r="Q23" s="285"/>
      <c r="R23" s="285"/>
      <c r="S23" s="285"/>
      <c r="T23" s="285"/>
      <c r="U23" s="290"/>
      <c r="V23" s="290"/>
      <c r="W23" s="290"/>
      <c r="X23" s="302"/>
      <c r="Y23" s="306"/>
      <c r="Z23" s="307"/>
      <c r="AA23" s="307"/>
      <c r="AB23" s="314"/>
      <c r="AC23" s="306"/>
      <c r="AD23" s="307"/>
      <c r="AE23" s="307"/>
      <c r="AF23" s="314"/>
    </row>
    <row r="24" spans="1:33" ht="18.75" customHeight="1">
      <c r="A24" s="201"/>
      <c r="B24" s="210"/>
      <c r="C24" s="215"/>
      <c r="D24" s="220"/>
      <c r="E24" s="224"/>
      <c r="F24" s="220"/>
      <c r="G24" s="234"/>
      <c r="H24" s="245" t="s">
        <v>166</v>
      </c>
      <c r="I24" s="256" t="s">
        <v>147</v>
      </c>
      <c r="J24" s="267" t="s">
        <v>232</v>
      </c>
      <c r="K24" s="267"/>
      <c r="L24" s="278" t="s">
        <v>147</v>
      </c>
      <c r="M24" s="267" t="s">
        <v>257</v>
      </c>
      <c r="N24" s="267"/>
      <c r="O24" s="278" t="s">
        <v>147</v>
      </c>
      <c r="P24" s="267" t="s">
        <v>258</v>
      </c>
      <c r="Q24" s="282"/>
      <c r="R24" s="278" t="s">
        <v>147</v>
      </c>
      <c r="S24" s="267" t="s">
        <v>110</v>
      </c>
      <c r="T24" s="282"/>
      <c r="U24" s="282"/>
      <c r="V24" s="282"/>
      <c r="W24" s="282"/>
      <c r="X24" s="341"/>
      <c r="Y24" s="306"/>
      <c r="Z24" s="307"/>
      <c r="AA24" s="307"/>
      <c r="AB24" s="314"/>
      <c r="AC24" s="306"/>
      <c r="AD24" s="307"/>
      <c r="AE24" s="307"/>
      <c r="AF24" s="314"/>
    </row>
    <row r="25" spans="1:33" ht="18.75" customHeight="1">
      <c r="A25" s="201"/>
      <c r="B25" s="210"/>
      <c r="C25" s="214"/>
      <c r="D25" s="219"/>
      <c r="E25" s="224"/>
      <c r="F25" s="220"/>
      <c r="G25" s="233"/>
      <c r="H25" s="243" t="s">
        <v>320</v>
      </c>
      <c r="I25" s="260" t="s">
        <v>147</v>
      </c>
      <c r="J25" s="271" t="s">
        <v>232</v>
      </c>
      <c r="K25" s="271"/>
      <c r="L25" s="279" t="s">
        <v>147</v>
      </c>
      <c r="M25" s="271" t="s">
        <v>295</v>
      </c>
      <c r="N25" s="284"/>
      <c r="O25" s="279" t="s">
        <v>147</v>
      </c>
      <c r="P25" s="272" t="s">
        <v>195</v>
      </c>
      <c r="Q25" s="289"/>
      <c r="R25" s="279" t="s">
        <v>147</v>
      </c>
      <c r="S25" s="271" t="s">
        <v>205</v>
      </c>
      <c r="T25" s="289"/>
      <c r="U25" s="279" t="s">
        <v>147</v>
      </c>
      <c r="V25" s="271" t="s">
        <v>302</v>
      </c>
      <c r="W25" s="290"/>
      <c r="X25" s="302"/>
      <c r="Y25" s="307"/>
      <c r="Z25" s="307"/>
      <c r="AA25" s="307"/>
      <c r="AB25" s="314"/>
      <c r="AC25" s="306"/>
      <c r="AD25" s="307"/>
      <c r="AE25" s="307"/>
      <c r="AF25" s="314"/>
    </row>
    <row r="26" spans="1:33" ht="18.75" customHeight="1">
      <c r="A26" s="201"/>
      <c r="B26" s="210"/>
      <c r="C26" s="214"/>
      <c r="D26" s="219"/>
      <c r="E26" s="224"/>
      <c r="F26" s="220"/>
      <c r="G26" s="233"/>
      <c r="H26" s="248"/>
      <c r="I26" s="202" t="s">
        <v>147</v>
      </c>
      <c r="J26" s="272" t="s">
        <v>301</v>
      </c>
      <c r="K26" s="272"/>
      <c r="L26" s="254"/>
      <c r="M26" s="254" t="s">
        <v>147</v>
      </c>
      <c r="N26" s="272" t="s">
        <v>189</v>
      </c>
      <c r="O26" s="254"/>
      <c r="P26" s="254"/>
      <c r="Q26" s="254" t="s">
        <v>147</v>
      </c>
      <c r="R26" s="272" t="s">
        <v>243</v>
      </c>
      <c r="S26" s="291"/>
      <c r="T26" s="272"/>
      <c r="U26" s="254" t="s">
        <v>147</v>
      </c>
      <c r="V26" s="272" t="s">
        <v>206</v>
      </c>
      <c r="W26" s="237"/>
      <c r="X26" s="303"/>
      <c r="Y26" s="307"/>
      <c r="Z26" s="307"/>
      <c r="AA26" s="307"/>
      <c r="AB26" s="314"/>
      <c r="AC26" s="306"/>
      <c r="AD26" s="307"/>
      <c r="AE26" s="307"/>
      <c r="AF26" s="314"/>
    </row>
    <row r="27" spans="1:33" ht="18.75" customHeight="1">
      <c r="A27" s="201"/>
      <c r="B27" s="210"/>
      <c r="C27" s="214"/>
      <c r="D27" s="219"/>
      <c r="E27" s="224"/>
      <c r="F27" s="220"/>
      <c r="G27" s="233"/>
      <c r="H27" s="248"/>
      <c r="I27" s="202" t="s">
        <v>147</v>
      </c>
      <c r="J27" s="272" t="s">
        <v>268</v>
      </c>
      <c r="K27" s="272"/>
      <c r="L27" s="254"/>
      <c r="M27" s="254" t="s">
        <v>147</v>
      </c>
      <c r="N27" s="272" t="s">
        <v>192</v>
      </c>
      <c r="O27" s="254"/>
      <c r="P27" s="254"/>
      <c r="Q27" s="254" t="s">
        <v>147</v>
      </c>
      <c r="R27" s="272" t="s">
        <v>109</v>
      </c>
      <c r="S27" s="291"/>
      <c r="T27" s="272"/>
      <c r="U27" s="254" t="s">
        <v>147</v>
      </c>
      <c r="V27" s="272" t="s">
        <v>121</v>
      </c>
      <c r="W27" s="237"/>
      <c r="X27" s="303"/>
      <c r="Y27" s="307"/>
      <c r="Z27" s="307"/>
      <c r="AA27" s="307"/>
      <c r="AB27" s="314"/>
      <c r="AC27" s="306"/>
      <c r="AD27" s="307"/>
      <c r="AE27" s="307"/>
      <c r="AF27" s="314"/>
    </row>
    <row r="28" spans="1:33" ht="18.75" customHeight="1">
      <c r="A28" s="201"/>
      <c r="B28" s="210"/>
      <c r="C28" s="214"/>
      <c r="D28" s="219"/>
      <c r="E28" s="224"/>
      <c r="F28" s="220"/>
      <c r="G28" s="233"/>
      <c r="H28" s="248"/>
      <c r="I28" s="202" t="s">
        <v>147</v>
      </c>
      <c r="J28" s="272" t="s">
        <v>298</v>
      </c>
      <c r="K28" s="272"/>
      <c r="L28" s="254"/>
      <c r="M28" s="254" t="s">
        <v>147</v>
      </c>
      <c r="N28" s="272" t="s">
        <v>303</v>
      </c>
      <c r="O28" s="254"/>
      <c r="P28" s="254"/>
      <c r="Q28" s="254" t="s">
        <v>147</v>
      </c>
      <c r="R28" s="272" t="s">
        <v>45</v>
      </c>
      <c r="S28" s="291"/>
      <c r="T28" s="272"/>
      <c r="U28" s="254" t="s">
        <v>147</v>
      </c>
      <c r="V28" s="272" t="s">
        <v>304</v>
      </c>
      <c r="W28" s="237"/>
      <c r="X28" s="303"/>
      <c r="Y28" s="307"/>
      <c r="Z28" s="307"/>
      <c r="AA28" s="307"/>
      <c r="AB28" s="314"/>
      <c r="AC28" s="306"/>
      <c r="AD28" s="307"/>
      <c r="AE28" s="307"/>
      <c r="AF28" s="314"/>
    </row>
    <row r="29" spans="1:33" ht="18.75" customHeight="1">
      <c r="A29" s="203"/>
      <c r="B29" s="211"/>
      <c r="C29" s="216"/>
      <c r="D29" s="221"/>
      <c r="E29" s="225"/>
      <c r="F29" s="229"/>
      <c r="G29" s="235"/>
      <c r="H29" s="249"/>
      <c r="I29" s="255" t="s">
        <v>147</v>
      </c>
      <c r="J29" s="266" t="s">
        <v>238</v>
      </c>
      <c r="K29" s="266"/>
      <c r="L29" s="280"/>
      <c r="M29" s="280" t="s">
        <v>147</v>
      </c>
      <c r="N29" s="266" t="s">
        <v>116</v>
      </c>
      <c r="O29" s="280"/>
      <c r="P29" s="280"/>
      <c r="Q29" s="266"/>
      <c r="R29" s="266"/>
      <c r="S29" s="292"/>
      <c r="T29" s="266"/>
      <c r="U29" s="266"/>
      <c r="V29" s="266"/>
      <c r="W29" s="287"/>
      <c r="X29" s="232"/>
      <c r="Y29" s="308"/>
      <c r="Z29" s="308"/>
      <c r="AA29" s="308"/>
      <c r="AB29" s="315"/>
      <c r="AC29" s="316"/>
      <c r="AD29" s="308"/>
      <c r="AE29" s="308"/>
      <c r="AF29" s="315"/>
    </row>
    <row r="30" spans="1:33" ht="18.75" customHeight="1">
      <c r="A30" s="228"/>
      <c r="B30" s="222"/>
      <c r="C30" s="239"/>
      <c r="D30" s="383"/>
      <c r="E30" s="383"/>
      <c r="F30" s="348"/>
      <c r="G30" s="376"/>
      <c r="H30" s="377" t="s">
        <v>174</v>
      </c>
      <c r="I30" s="329" t="s">
        <v>147</v>
      </c>
      <c r="J30" s="390" t="s">
        <v>232</v>
      </c>
      <c r="K30" s="331"/>
      <c r="L30" s="334"/>
      <c r="M30" s="336" t="s">
        <v>147</v>
      </c>
      <c r="N30" s="331" t="s">
        <v>261</v>
      </c>
      <c r="O30" s="331"/>
      <c r="P30" s="334"/>
      <c r="Q30" s="336" t="s">
        <v>147</v>
      </c>
      <c r="R30" s="379" t="s">
        <v>262</v>
      </c>
      <c r="S30" s="379"/>
      <c r="T30" s="379"/>
      <c r="U30" s="379"/>
      <c r="V30" s="379"/>
      <c r="W30" s="379"/>
      <c r="X30" s="380"/>
      <c r="Y30" s="261" t="s">
        <v>147</v>
      </c>
      <c r="Z30" s="265" t="s">
        <v>113</v>
      </c>
      <c r="AA30" s="265"/>
      <c r="AB30" s="313"/>
      <c r="AC30" s="261" t="s">
        <v>147</v>
      </c>
      <c r="AD30" s="265" t="s">
        <v>113</v>
      </c>
      <c r="AE30" s="265"/>
      <c r="AF30" s="313"/>
      <c r="AG30" s="320"/>
    </row>
    <row r="31" spans="1:33" ht="19.5" customHeight="1">
      <c r="A31" s="201"/>
      <c r="B31" s="210"/>
      <c r="C31" s="215"/>
      <c r="D31" s="202"/>
      <c r="E31" s="224"/>
      <c r="F31" s="220"/>
      <c r="G31" s="233"/>
      <c r="H31" s="350" t="s">
        <v>204</v>
      </c>
      <c r="I31" s="262" t="s">
        <v>147</v>
      </c>
      <c r="J31" s="268" t="s">
        <v>96</v>
      </c>
      <c r="K31" s="276"/>
      <c r="L31" s="362"/>
      <c r="M31" s="281" t="s">
        <v>147</v>
      </c>
      <c r="N31" s="268" t="s">
        <v>290</v>
      </c>
      <c r="O31" s="281"/>
      <c r="P31" s="268"/>
      <c r="Q31" s="286"/>
      <c r="R31" s="286"/>
      <c r="S31" s="286"/>
      <c r="T31" s="286"/>
      <c r="U31" s="286"/>
      <c r="V31" s="286"/>
      <c r="W31" s="286"/>
      <c r="X31" s="299"/>
      <c r="Y31" s="202" t="s">
        <v>147</v>
      </c>
      <c r="Z31" s="272" t="s">
        <v>47</v>
      </c>
      <c r="AA31" s="272"/>
      <c r="AB31" s="314"/>
      <c r="AC31" s="202" t="s">
        <v>147</v>
      </c>
      <c r="AD31" s="272" t="s">
        <v>47</v>
      </c>
      <c r="AE31" s="307"/>
      <c r="AF31" s="314"/>
    </row>
    <row r="32" spans="1:33" ht="19.5" customHeight="1">
      <c r="A32" s="201"/>
      <c r="B32" s="210"/>
      <c r="C32" s="215"/>
      <c r="D32" s="202"/>
      <c r="E32" s="224"/>
      <c r="F32" s="220"/>
      <c r="G32" s="233"/>
      <c r="H32" s="353" t="s">
        <v>130</v>
      </c>
      <c r="I32" s="262" t="s">
        <v>147</v>
      </c>
      <c r="J32" s="268" t="s">
        <v>96</v>
      </c>
      <c r="K32" s="276"/>
      <c r="L32" s="362"/>
      <c r="M32" s="281" t="s">
        <v>147</v>
      </c>
      <c r="N32" s="268" t="s">
        <v>290</v>
      </c>
      <c r="O32" s="281"/>
      <c r="P32" s="268"/>
      <c r="Q32" s="286"/>
      <c r="R32" s="286"/>
      <c r="S32" s="286"/>
      <c r="T32" s="286"/>
      <c r="U32" s="286"/>
      <c r="V32" s="286"/>
      <c r="W32" s="286"/>
      <c r="X32" s="299"/>
      <c r="Y32" s="202"/>
      <c r="Z32" s="272"/>
      <c r="AA32" s="272"/>
      <c r="AB32" s="314"/>
      <c r="AC32" s="202"/>
      <c r="AD32" s="272"/>
      <c r="AE32" s="307"/>
      <c r="AF32" s="314"/>
    </row>
    <row r="33" spans="1:33" ht="18.75" customHeight="1">
      <c r="A33" s="219"/>
      <c r="B33" s="322"/>
      <c r="C33" s="323"/>
      <c r="D33" s="291"/>
      <c r="E33" s="291"/>
      <c r="F33" s="220"/>
      <c r="G33" s="234"/>
      <c r="H33" s="243" t="s">
        <v>188</v>
      </c>
      <c r="I33" s="257" t="s">
        <v>147</v>
      </c>
      <c r="J33" s="269" t="s">
        <v>135</v>
      </c>
      <c r="K33" s="269"/>
      <c r="L33" s="269"/>
      <c r="M33" s="257" t="s">
        <v>147</v>
      </c>
      <c r="N33" s="269" t="s">
        <v>148</v>
      </c>
      <c r="O33" s="269"/>
      <c r="P33" s="269"/>
      <c r="Q33" s="288"/>
      <c r="R33" s="288"/>
      <c r="S33" s="288"/>
      <c r="T33" s="288"/>
      <c r="U33" s="288"/>
      <c r="V33" s="288"/>
      <c r="W33" s="288"/>
      <c r="X33" s="298"/>
      <c r="Y33" s="306"/>
      <c r="Z33" s="307"/>
      <c r="AA33" s="307"/>
      <c r="AB33" s="314"/>
      <c r="AC33" s="306"/>
      <c r="AD33" s="307"/>
      <c r="AE33" s="307"/>
      <c r="AF33" s="314"/>
      <c r="AG33" s="320"/>
    </row>
    <row r="34" spans="1:33" ht="18.75" customHeight="1">
      <c r="A34" s="202" t="s">
        <v>147</v>
      </c>
      <c r="B34" s="210">
        <v>68</v>
      </c>
      <c r="C34" s="215" t="s">
        <v>283</v>
      </c>
      <c r="D34" s="254" t="s">
        <v>147</v>
      </c>
      <c r="E34" s="224" t="s">
        <v>280</v>
      </c>
      <c r="F34" s="220"/>
      <c r="G34" s="234"/>
      <c r="H34" s="244"/>
      <c r="I34" s="258"/>
      <c r="J34" s="270"/>
      <c r="K34" s="270"/>
      <c r="L34" s="270"/>
      <c r="M34" s="258"/>
      <c r="N34" s="270"/>
      <c r="O34" s="270"/>
      <c r="P34" s="270"/>
      <c r="Q34" s="286"/>
      <c r="R34" s="286"/>
      <c r="S34" s="286"/>
      <c r="T34" s="286"/>
      <c r="U34" s="286"/>
      <c r="V34" s="286"/>
      <c r="W34" s="286"/>
      <c r="X34" s="299"/>
      <c r="Y34" s="306"/>
      <c r="Z34" s="307"/>
      <c r="AA34" s="307"/>
      <c r="AB34" s="314"/>
      <c r="AC34" s="306"/>
      <c r="AD34" s="307"/>
      <c r="AE34" s="307"/>
      <c r="AF34" s="314"/>
      <c r="AG34" s="320"/>
    </row>
    <row r="35" spans="1:33" ht="18.75" customHeight="1">
      <c r="A35" s="201"/>
      <c r="B35" s="210"/>
      <c r="C35" s="215" t="s">
        <v>284</v>
      </c>
      <c r="D35" s="202" t="s">
        <v>147</v>
      </c>
      <c r="E35" s="224" t="s">
        <v>281</v>
      </c>
      <c r="F35" s="220"/>
      <c r="G35" s="234"/>
      <c r="H35" s="385" t="s">
        <v>211</v>
      </c>
      <c r="I35" s="256" t="s">
        <v>147</v>
      </c>
      <c r="J35" s="267" t="s">
        <v>232</v>
      </c>
      <c r="K35" s="267"/>
      <c r="L35" s="278" t="s">
        <v>147</v>
      </c>
      <c r="M35" s="267" t="s">
        <v>46</v>
      </c>
      <c r="N35" s="267"/>
      <c r="O35" s="278" t="s">
        <v>147</v>
      </c>
      <c r="P35" s="267" t="s">
        <v>255</v>
      </c>
      <c r="Q35" s="285"/>
      <c r="R35" s="285"/>
      <c r="S35" s="285"/>
      <c r="T35" s="285"/>
      <c r="U35" s="290"/>
      <c r="V35" s="290"/>
      <c r="W35" s="290"/>
      <c r="X35" s="302"/>
      <c r="Y35" s="306"/>
      <c r="Z35" s="307"/>
      <c r="AA35" s="307"/>
      <c r="AB35" s="314"/>
      <c r="AC35" s="306"/>
      <c r="AD35" s="307"/>
      <c r="AE35" s="307"/>
      <c r="AF35" s="314"/>
      <c r="AG35" s="320"/>
    </row>
    <row r="36" spans="1:33" ht="18.75" customHeight="1">
      <c r="A36" s="201"/>
      <c r="B36" s="210"/>
      <c r="C36" s="214"/>
      <c r="D36" s="220"/>
      <c r="E36" s="224" t="s">
        <v>282</v>
      </c>
      <c r="F36" s="220"/>
      <c r="G36" s="234"/>
      <c r="H36" s="245" t="s">
        <v>166</v>
      </c>
      <c r="I36" s="256" t="s">
        <v>147</v>
      </c>
      <c r="J36" s="267" t="s">
        <v>232</v>
      </c>
      <c r="K36" s="267"/>
      <c r="L36" s="278" t="s">
        <v>147</v>
      </c>
      <c r="M36" s="267" t="s">
        <v>257</v>
      </c>
      <c r="N36" s="267"/>
      <c r="O36" s="278" t="s">
        <v>147</v>
      </c>
      <c r="P36" s="267" t="s">
        <v>258</v>
      </c>
      <c r="Q36" s="282"/>
      <c r="R36" s="278" t="s">
        <v>147</v>
      </c>
      <c r="S36" s="267" t="s">
        <v>110</v>
      </c>
      <c r="T36" s="282"/>
      <c r="U36" s="282"/>
      <c r="V36" s="282"/>
      <c r="W36" s="282"/>
      <c r="X36" s="341"/>
      <c r="Y36" s="306"/>
      <c r="Z36" s="307"/>
      <c r="AA36" s="307"/>
      <c r="AB36" s="314"/>
      <c r="AC36" s="306"/>
      <c r="AD36" s="307"/>
      <c r="AE36" s="307"/>
      <c r="AF36" s="314"/>
    </row>
    <row r="37" spans="1:33" ht="18.75" customHeight="1">
      <c r="A37" s="201"/>
      <c r="B37" s="210"/>
      <c r="C37" s="214"/>
      <c r="D37" s="219"/>
      <c r="E37" s="224"/>
      <c r="F37" s="220"/>
      <c r="G37" s="233"/>
      <c r="H37" s="243" t="s">
        <v>320</v>
      </c>
      <c r="I37" s="260" t="s">
        <v>147</v>
      </c>
      <c r="J37" s="271" t="s">
        <v>232</v>
      </c>
      <c r="K37" s="271"/>
      <c r="L37" s="279" t="s">
        <v>147</v>
      </c>
      <c r="M37" s="271" t="s">
        <v>295</v>
      </c>
      <c r="N37" s="284"/>
      <c r="O37" s="279" t="s">
        <v>147</v>
      </c>
      <c r="P37" s="272" t="s">
        <v>195</v>
      </c>
      <c r="Q37" s="289"/>
      <c r="R37" s="279" t="s">
        <v>147</v>
      </c>
      <c r="S37" s="271" t="s">
        <v>205</v>
      </c>
      <c r="T37" s="289"/>
      <c r="U37" s="279" t="s">
        <v>147</v>
      </c>
      <c r="V37" s="271" t="s">
        <v>302</v>
      </c>
      <c r="W37" s="290"/>
      <c r="X37" s="302"/>
      <c r="Y37" s="307"/>
      <c r="Z37" s="307"/>
      <c r="AA37" s="307"/>
      <c r="AB37" s="314"/>
      <c r="AC37" s="306"/>
      <c r="AD37" s="307"/>
      <c r="AE37" s="307"/>
      <c r="AF37" s="314"/>
    </row>
    <row r="38" spans="1:33" ht="18.75" customHeight="1">
      <c r="A38" s="201"/>
      <c r="B38" s="210"/>
      <c r="C38" s="214"/>
      <c r="D38" s="219"/>
      <c r="E38" s="224"/>
      <c r="F38" s="220"/>
      <c r="G38" s="233"/>
      <c r="H38" s="248"/>
      <c r="I38" s="202" t="s">
        <v>147</v>
      </c>
      <c r="J38" s="272" t="s">
        <v>301</v>
      </c>
      <c r="K38" s="272"/>
      <c r="L38" s="254"/>
      <c r="M38" s="254" t="s">
        <v>147</v>
      </c>
      <c r="N38" s="272" t="s">
        <v>189</v>
      </c>
      <c r="O38" s="254"/>
      <c r="P38" s="254"/>
      <c r="Q38" s="254" t="s">
        <v>147</v>
      </c>
      <c r="R38" s="272" t="s">
        <v>243</v>
      </c>
      <c r="S38" s="291"/>
      <c r="T38" s="272"/>
      <c r="U38" s="254" t="s">
        <v>147</v>
      </c>
      <c r="V38" s="272" t="s">
        <v>206</v>
      </c>
      <c r="W38" s="237"/>
      <c r="X38" s="303"/>
      <c r="Y38" s="307"/>
      <c r="Z38" s="307"/>
      <c r="AA38" s="307"/>
      <c r="AB38" s="314"/>
      <c r="AC38" s="306"/>
      <c r="AD38" s="307"/>
      <c r="AE38" s="307"/>
      <c r="AF38" s="314"/>
    </row>
    <row r="39" spans="1:33" ht="18.75" customHeight="1">
      <c r="A39" s="201"/>
      <c r="B39" s="210"/>
      <c r="C39" s="214"/>
      <c r="D39" s="219"/>
      <c r="E39" s="224"/>
      <c r="F39" s="220"/>
      <c r="G39" s="233"/>
      <c r="H39" s="248"/>
      <c r="I39" s="202" t="s">
        <v>147</v>
      </c>
      <c r="J39" s="272" t="s">
        <v>268</v>
      </c>
      <c r="K39" s="272"/>
      <c r="L39" s="254"/>
      <c r="M39" s="254" t="s">
        <v>147</v>
      </c>
      <c r="N39" s="272" t="s">
        <v>192</v>
      </c>
      <c r="O39" s="254"/>
      <c r="P39" s="254"/>
      <c r="Q39" s="254" t="s">
        <v>147</v>
      </c>
      <c r="R39" s="272" t="s">
        <v>109</v>
      </c>
      <c r="S39" s="291"/>
      <c r="T39" s="272"/>
      <c r="U39" s="254" t="s">
        <v>147</v>
      </c>
      <c r="V39" s="272" t="s">
        <v>121</v>
      </c>
      <c r="W39" s="237"/>
      <c r="X39" s="303"/>
      <c r="Y39" s="307"/>
      <c r="Z39" s="307"/>
      <c r="AA39" s="307"/>
      <c r="AB39" s="314"/>
      <c r="AC39" s="306"/>
      <c r="AD39" s="307"/>
      <c r="AE39" s="307"/>
      <c r="AF39" s="314"/>
    </row>
    <row r="40" spans="1:33" ht="18.75" customHeight="1">
      <c r="A40" s="201"/>
      <c r="B40" s="210"/>
      <c r="C40" s="214"/>
      <c r="D40" s="219"/>
      <c r="E40" s="224"/>
      <c r="F40" s="220"/>
      <c r="G40" s="233"/>
      <c r="H40" s="248"/>
      <c r="I40" s="202" t="s">
        <v>147</v>
      </c>
      <c r="J40" s="272" t="s">
        <v>298</v>
      </c>
      <c r="K40" s="272"/>
      <c r="L40" s="254"/>
      <c r="M40" s="254" t="s">
        <v>147</v>
      </c>
      <c r="N40" s="272" t="s">
        <v>303</v>
      </c>
      <c r="O40" s="254"/>
      <c r="P40" s="254"/>
      <c r="Q40" s="254" t="s">
        <v>147</v>
      </c>
      <c r="R40" s="272" t="s">
        <v>45</v>
      </c>
      <c r="S40" s="291"/>
      <c r="T40" s="272"/>
      <c r="U40" s="254" t="s">
        <v>147</v>
      </c>
      <c r="V40" s="272" t="s">
        <v>304</v>
      </c>
      <c r="W40" s="237"/>
      <c r="X40" s="303"/>
      <c r="Y40" s="307"/>
      <c r="Z40" s="307"/>
      <c r="AA40" s="307"/>
      <c r="AB40" s="314"/>
      <c r="AC40" s="306"/>
      <c r="AD40" s="307"/>
      <c r="AE40" s="307"/>
      <c r="AF40" s="314"/>
    </row>
    <row r="41" spans="1:33" ht="18.75" customHeight="1">
      <c r="A41" s="203"/>
      <c r="B41" s="211"/>
      <c r="C41" s="216"/>
      <c r="D41" s="221"/>
      <c r="E41" s="225"/>
      <c r="F41" s="229"/>
      <c r="G41" s="235"/>
      <c r="H41" s="249"/>
      <c r="I41" s="255" t="s">
        <v>147</v>
      </c>
      <c r="J41" s="266" t="s">
        <v>238</v>
      </c>
      <c r="K41" s="266"/>
      <c r="L41" s="280"/>
      <c r="M41" s="280" t="s">
        <v>147</v>
      </c>
      <c r="N41" s="266" t="s">
        <v>116</v>
      </c>
      <c r="O41" s="280"/>
      <c r="P41" s="280"/>
      <c r="Q41" s="266"/>
      <c r="R41" s="266"/>
      <c r="S41" s="292"/>
      <c r="T41" s="266"/>
      <c r="U41" s="266"/>
      <c r="V41" s="266"/>
      <c r="W41" s="287"/>
      <c r="X41" s="232"/>
      <c r="Y41" s="308"/>
      <c r="Z41" s="308"/>
      <c r="AA41" s="308"/>
      <c r="AB41" s="315"/>
      <c r="AC41" s="316"/>
      <c r="AD41" s="308"/>
      <c r="AE41" s="308"/>
      <c r="AF41" s="315"/>
    </row>
    <row r="42" spans="1:33" ht="18.75" customHeight="1">
      <c r="A42" s="345"/>
      <c r="B42" s="213"/>
      <c r="C42" s="346"/>
      <c r="D42" s="348"/>
      <c r="E42" s="295"/>
      <c r="F42" s="348"/>
      <c r="G42" s="376"/>
      <c r="H42" s="377" t="s">
        <v>182</v>
      </c>
      <c r="I42" s="329" t="s">
        <v>147</v>
      </c>
      <c r="J42" s="331" t="s">
        <v>232</v>
      </c>
      <c r="K42" s="331"/>
      <c r="L42" s="334"/>
      <c r="M42" s="336" t="s">
        <v>147</v>
      </c>
      <c r="N42" s="331" t="s">
        <v>261</v>
      </c>
      <c r="O42" s="331"/>
      <c r="P42" s="334"/>
      <c r="Q42" s="336" t="s">
        <v>147</v>
      </c>
      <c r="R42" s="379" t="s">
        <v>262</v>
      </c>
      <c r="S42" s="379"/>
      <c r="T42" s="379"/>
      <c r="U42" s="379"/>
      <c r="V42" s="379"/>
      <c r="W42" s="379"/>
      <c r="X42" s="380"/>
      <c r="Y42" s="261" t="s">
        <v>147</v>
      </c>
      <c r="Z42" s="265" t="s">
        <v>113</v>
      </c>
      <c r="AA42" s="265"/>
      <c r="AB42" s="313"/>
      <c r="AC42" s="261" t="s">
        <v>147</v>
      </c>
      <c r="AD42" s="265" t="s">
        <v>113</v>
      </c>
      <c r="AE42" s="265"/>
      <c r="AF42" s="313"/>
      <c r="AG42" s="320"/>
    </row>
    <row r="43" spans="1:33" ht="19.5" customHeight="1">
      <c r="A43" s="201"/>
      <c r="B43" s="210"/>
      <c r="C43" s="214"/>
      <c r="D43" s="220"/>
      <c r="E43" s="224"/>
      <c r="F43" s="220"/>
      <c r="G43" s="233"/>
      <c r="H43" s="247" t="s">
        <v>204</v>
      </c>
      <c r="I43" s="256" t="s">
        <v>147</v>
      </c>
      <c r="J43" s="267" t="s">
        <v>96</v>
      </c>
      <c r="K43" s="275"/>
      <c r="L43" s="277"/>
      <c r="M43" s="278" t="s">
        <v>147</v>
      </c>
      <c r="N43" s="267" t="s">
        <v>290</v>
      </c>
      <c r="O43" s="278"/>
      <c r="P43" s="267"/>
      <c r="Q43" s="285"/>
      <c r="R43" s="285"/>
      <c r="S43" s="285"/>
      <c r="T43" s="285"/>
      <c r="U43" s="285"/>
      <c r="V43" s="285"/>
      <c r="W43" s="285"/>
      <c r="X43" s="296"/>
      <c r="Y43" s="202" t="s">
        <v>147</v>
      </c>
      <c r="Z43" s="272" t="s">
        <v>47</v>
      </c>
      <c r="AA43" s="307"/>
      <c r="AB43" s="314"/>
      <c r="AC43" s="202" t="s">
        <v>147</v>
      </c>
      <c r="AD43" s="272" t="s">
        <v>47</v>
      </c>
      <c r="AE43" s="307"/>
      <c r="AF43" s="314"/>
    </row>
    <row r="44" spans="1:33" ht="19.5" customHeight="1">
      <c r="A44" s="201"/>
      <c r="B44" s="210"/>
      <c r="C44" s="214"/>
      <c r="D44" s="220"/>
      <c r="E44" s="224"/>
      <c r="F44" s="220"/>
      <c r="G44" s="233"/>
      <c r="H44" s="247" t="s">
        <v>130</v>
      </c>
      <c r="I44" s="256" t="s">
        <v>147</v>
      </c>
      <c r="J44" s="267" t="s">
        <v>96</v>
      </c>
      <c r="K44" s="275"/>
      <c r="L44" s="277"/>
      <c r="M44" s="278" t="s">
        <v>147</v>
      </c>
      <c r="N44" s="267" t="s">
        <v>290</v>
      </c>
      <c r="O44" s="278"/>
      <c r="P44" s="267"/>
      <c r="Q44" s="285"/>
      <c r="R44" s="285"/>
      <c r="S44" s="285"/>
      <c r="T44" s="285"/>
      <c r="U44" s="285"/>
      <c r="V44" s="285"/>
      <c r="W44" s="285"/>
      <c r="X44" s="296"/>
      <c r="Y44" s="202"/>
      <c r="Z44" s="272"/>
      <c r="AA44" s="307"/>
      <c r="AB44" s="314"/>
      <c r="AC44" s="202"/>
      <c r="AD44" s="272"/>
      <c r="AE44" s="307"/>
      <c r="AF44" s="314"/>
    </row>
    <row r="45" spans="1:33" ht="18.75" customHeight="1">
      <c r="A45" s="201"/>
      <c r="B45" s="210"/>
      <c r="C45" s="215"/>
      <c r="D45" s="220"/>
      <c r="E45" s="224"/>
      <c r="F45" s="220"/>
      <c r="G45" s="234"/>
      <c r="H45" s="245" t="s">
        <v>217</v>
      </c>
      <c r="I45" s="256" t="s">
        <v>147</v>
      </c>
      <c r="J45" s="267" t="s">
        <v>232</v>
      </c>
      <c r="K45" s="275"/>
      <c r="L45" s="278" t="s">
        <v>147</v>
      </c>
      <c r="M45" s="267" t="s">
        <v>141</v>
      </c>
      <c r="N45" s="282"/>
      <c r="O45" s="282"/>
      <c r="P45" s="282"/>
      <c r="Q45" s="282"/>
      <c r="R45" s="282"/>
      <c r="S45" s="282"/>
      <c r="T45" s="282"/>
      <c r="U45" s="282"/>
      <c r="V45" s="282"/>
      <c r="W45" s="282"/>
      <c r="X45" s="341"/>
      <c r="Y45" s="306"/>
      <c r="Z45" s="307"/>
      <c r="AA45" s="307"/>
      <c r="AB45" s="314"/>
      <c r="AC45" s="306"/>
      <c r="AD45" s="307"/>
      <c r="AE45" s="307"/>
      <c r="AF45" s="314"/>
      <c r="AG45" s="320"/>
    </row>
    <row r="46" spans="1:33" ht="18.75" customHeight="1">
      <c r="A46" s="201"/>
      <c r="B46" s="210"/>
      <c r="C46" s="215"/>
      <c r="D46" s="220"/>
      <c r="E46" s="224"/>
      <c r="F46" s="220"/>
      <c r="G46" s="234"/>
      <c r="H46" s="243" t="s">
        <v>188</v>
      </c>
      <c r="I46" s="257" t="s">
        <v>147</v>
      </c>
      <c r="J46" s="269" t="s">
        <v>135</v>
      </c>
      <c r="K46" s="269"/>
      <c r="L46" s="269"/>
      <c r="M46" s="257" t="s">
        <v>147</v>
      </c>
      <c r="N46" s="269" t="s">
        <v>148</v>
      </c>
      <c r="O46" s="269"/>
      <c r="P46" s="269"/>
      <c r="Q46" s="288"/>
      <c r="R46" s="288"/>
      <c r="S46" s="288"/>
      <c r="T46" s="288"/>
      <c r="U46" s="288"/>
      <c r="V46" s="288"/>
      <c r="W46" s="288"/>
      <c r="X46" s="298"/>
      <c r="Y46" s="306"/>
      <c r="Z46" s="307"/>
      <c r="AA46" s="307"/>
      <c r="AB46" s="314"/>
      <c r="AC46" s="306"/>
      <c r="AD46" s="307"/>
      <c r="AE46" s="307"/>
      <c r="AF46" s="314"/>
      <c r="AG46" s="320"/>
    </row>
    <row r="47" spans="1:33" ht="18.75" customHeight="1">
      <c r="A47" s="201"/>
      <c r="B47" s="210"/>
      <c r="C47" s="215"/>
      <c r="D47" s="220"/>
      <c r="E47" s="224"/>
      <c r="F47" s="220"/>
      <c r="G47" s="234"/>
      <c r="H47" s="244"/>
      <c r="I47" s="258"/>
      <c r="J47" s="270"/>
      <c r="K47" s="270"/>
      <c r="L47" s="270"/>
      <c r="M47" s="258"/>
      <c r="N47" s="270"/>
      <c r="O47" s="270"/>
      <c r="P47" s="270"/>
      <c r="Q47" s="286"/>
      <c r="R47" s="286"/>
      <c r="S47" s="286"/>
      <c r="T47" s="286"/>
      <c r="U47" s="286"/>
      <c r="V47" s="286"/>
      <c r="W47" s="286"/>
      <c r="X47" s="299"/>
      <c r="Y47" s="306"/>
      <c r="Z47" s="307"/>
      <c r="AA47" s="307"/>
      <c r="AB47" s="314"/>
      <c r="AC47" s="306"/>
      <c r="AD47" s="307"/>
      <c r="AE47" s="307"/>
      <c r="AF47" s="314"/>
      <c r="AG47" s="320"/>
    </row>
    <row r="48" spans="1:33" ht="18.75" customHeight="1">
      <c r="A48" s="202" t="s">
        <v>147</v>
      </c>
      <c r="B48" s="210">
        <v>75</v>
      </c>
      <c r="C48" s="215" t="s">
        <v>75</v>
      </c>
      <c r="D48" s="202" t="s">
        <v>147</v>
      </c>
      <c r="E48" s="224" t="s">
        <v>156</v>
      </c>
      <c r="F48" s="220"/>
      <c r="G48" s="234"/>
      <c r="H48" s="245" t="s">
        <v>236</v>
      </c>
      <c r="I48" s="256" t="s">
        <v>147</v>
      </c>
      <c r="J48" s="267" t="s">
        <v>232</v>
      </c>
      <c r="K48" s="275"/>
      <c r="L48" s="278" t="s">
        <v>147</v>
      </c>
      <c r="M48" s="267" t="s">
        <v>141</v>
      </c>
      <c r="N48" s="282"/>
      <c r="O48" s="282"/>
      <c r="P48" s="282"/>
      <c r="Q48" s="282"/>
      <c r="R48" s="282"/>
      <c r="S48" s="282"/>
      <c r="T48" s="282"/>
      <c r="U48" s="282"/>
      <c r="V48" s="282"/>
      <c r="W48" s="282"/>
      <c r="X48" s="341"/>
      <c r="Y48" s="306"/>
      <c r="Z48" s="307"/>
      <c r="AA48" s="307"/>
      <c r="AB48" s="314"/>
      <c r="AC48" s="306"/>
      <c r="AD48" s="307"/>
      <c r="AE48" s="307"/>
      <c r="AF48" s="314"/>
    </row>
    <row r="49" spans="1:33" ht="18.75" customHeight="1">
      <c r="A49" s="201"/>
      <c r="B49" s="210"/>
      <c r="C49" s="215" t="s">
        <v>287</v>
      </c>
      <c r="D49" s="202" t="s">
        <v>147</v>
      </c>
      <c r="E49" s="224" t="s">
        <v>226</v>
      </c>
      <c r="F49" s="220"/>
      <c r="G49" s="234"/>
      <c r="H49" s="245" t="s">
        <v>209</v>
      </c>
      <c r="I49" s="256" t="s">
        <v>147</v>
      </c>
      <c r="J49" s="267" t="s">
        <v>232</v>
      </c>
      <c r="K49" s="275"/>
      <c r="L49" s="278" t="s">
        <v>147</v>
      </c>
      <c r="M49" s="267" t="s">
        <v>218</v>
      </c>
      <c r="N49" s="267"/>
      <c r="O49" s="279" t="s">
        <v>147</v>
      </c>
      <c r="P49" s="271" t="s">
        <v>221</v>
      </c>
      <c r="Q49" s="267"/>
      <c r="R49" s="267"/>
      <c r="S49" s="275"/>
      <c r="T49" s="267"/>
      <c r="U49" s="275"/>
      <c r="V49" s="275"/>
      <c r="W49" s="275"/>
      <c r="X49" s="300"/>
      <c r="Y49" s="306"/>
      <c r="Z49" s="307"/>
      <c r="AA49" s="307"/>
      <c r="AB49" s="314"/>
      <c r="AC49" s="306"/>
      <c r="AD49" s="307"/>
      <c r="AE49" s="307"/>
      <c r="AF49" s="314"/>
    </row>
    <row r="50" spans="1:33" ht="18.75" customHeight="1">
      <c r="A50" s="201"/>
      <c r="B50" s="210"/>
      <c r="C50" s="214"/>
      <c r="D50" s="219"/>
      <c r="E50" s="224" t="s">
        <v>282</v>
      </c>
      <c r="F50" s="220"/>
      <c r="G50" s="234"/>
      <c r="H50" s="352" t="s">
        <v>69</v>
      </c>
      <c r="I50" s="256" t="s">
        <v>147</v>
      </c>
      <c r="J50" s="267" t="s">
        <v>232</v>
      </c>
      <c r="K50" s="275"/>
      <c r="L50" s="278" t="s">
        <v>147</v>
      </c>
      <c r="M50" s="267" t="s">
        <v>141</v>
      </c>
      <c r="N50" s="282"/>
      <c r="O50" s="282"/>
      <c r="P50" s="282"/>
      <c r="Q50" s="282"/>
      <c r="R50" s="282"/>
      <c r="S50" s="282"/>
      <c r="T50" s="282"/>
      <c r="U50" s="282"/>
      <c r="V50" s="282"/>
      <c r="W50" s="282"/>
      <c r="X50" s="341"/>
      <c r="Y50" s="306"/>
      <c r="Z50" s="307"/>
      <c r="AA50" s="307"/>
      <c r="AB50" s="314"/>
      <c r="AC50" s="306"/>
      <c r="AD50" s="307"/>
      <c r="AE50" s="307"/>
      <c r="AF50" s="314"/>
    </row>
    <row r="51" spans="1:33" ht="18.75" customHeight="1">
      <c r="A51" s="219"/>
      <c r="B51" s="322"/>
      <c r="C51" s="323"/>
      <c r="D51" s="291"/>
      <c r="E51" s="291"/>
      <c r="F51" s="220"/>
      <c r="G51" s="234"/>
      <c r="H51" s="385" t="s">
        <v>211</v>
      </c>
      <c r="I51" s="256" t="s">
        <v>147</v>
      </c>
      <c r="J51" s="267" t="s">
        <v>232</v>
      </c>
      <c r="K51" s="267"/>
      <c r="L51" s="278" t="s">
        <v>147</v>
      </c>
      <c r="M51" s="267" t="s">
        <v>46</v>
      </c>
      <c r="N51" s="267"/>
      <c r="O51" s="278" t="s">
        <v>147</v>
      </c>
      <c r="P51" s="267" t="s">
        <v>255</v>
      </c>
      <c r="Q51" s="285"/>
      <c r="R51" s="285"/>
      <c r="S51" s="285"/>
      <c r="T51" s="285"/>
      <c r="U51" s="290"/>
      <c r="V51" s="290"/>
      <c r="W51" s="290"/>
      <c r="X51" s="302"/>
      <c r="Y51" s="306"/>
      <c r="Z51" s="307"/>
      <c r="AA51" s="307"/>
      <c r="AB51" s="314"/>
      <c r="AC51" s="306"/>
      <c r="AD51" s="307"/>
      <c r="AE51" s="307"/>
      <c r="AF51" s="314"/>
    </row>
    <row r="52" spans="1:33" ht="18.75" customHeight="1">
      <c r="A52" s="219"/>
      <c r="B52" s="322"/>
      <c r="C52" s="323"/>
      <c r="D52" s="291"/>
      <c r="E52" s="291"/>
      <c r="F52" s="220"/>
      <c r="G52" s="234"/>
      <c r="H52" s="245" t="s">
        <v>166</v>
      </c>
      <c r="I52" s="256" t="s">
        <v>147</v>
      </c>
      <c r="J52" s="267" t="s">
        <v>232</v>
      </c>
      <c r="K52" s="267"/>
      <c r="L52" s="278" t="s">
        <v>147</v>
      </c>
      <c r="M52" s="267" t="s">
        <v>257</v>
      </c>
      <c r="N52" s="267"/>
      <c r="O52" s="278" t="s">
        <v>147</v>
      </c>
      <c r="P52" s="267" t="s">
        <v>258</v>
      </c>
      <c r="Q52" s="282"/>
      <c r="R52" s="278" t="s">
        <v>147</v>
      </c>
      <c r="S52" s="267" t="s">
        <v>110</v>
      </c>
      <c r="T52" s="282"/>
      <c r="U52" s="282"/>
      <c r="V52" s="282"/>
      <c r="W52" s="282"/>
      <c r="X52" s="341"/>
      <c r="Y52" s="306"/>
      <c r="Z52" s="307"/>
      <c r="AA52" s="307"/>
      <c r="AB52" s="314"/>
      <c r="AC52" s="306"/>
      <c r="AD52" s="307"/>
      <c r="AE52" s="307"/>
      <c r="AF52" s="314"/>
    </row>
    <row r="53" spans="1:33" ht="18.75" customHeight="1">
      <c r="A53" s="201"/>
      <c r="B53" s="210"/>
      <c r="C53" s="214"/>
      <c r="D53" s="219"/>
      <c r="E53" s="224"/>
      <c r="F53" s="220"/>
      <c r="G53" s="233"/>
      <c r="H53" s="243" t="s">
        <v>320</v>
      </c>
      <c r="I53" s="260" t="s">
        <v>147</v>
      </c>
      <c r="J53" s="271" t="s">
        <v>232</v>
      </c>
      <c r="K53" s="271"/>
      <c r="L53" s="279" t="s">
        <v>147</v>
      </c>
      <c r="M53" s="271" t="s">
        <v>295</v>
      </c>
      <c r="N53" s="284"/>
      <c r="O53" s="279" t="s">
        <v>147</v>
      </c>
      <c r="P53" s="272" t="s">
        <v>195</v>
      </c>
      <c r="Q53" s="289"/>
      <c r="R53" s="279" t="s">
        <v>147</v>
      </c>
      <c r="S53" s="271" t="s">
        <v>205</v>
      </c>
      <c r="T53" s="289"/>
      <c r="U53" s="279" t="s">
        <v>147</v>
      </c>
      <c r="V53" s="271" t="s">
        <v>302</v>
      </c>
      <c r="W53" s="290"/>
      <c r="X53" s="302"/>
      <c r="Y53" s="307"/>
      <c r="Z53" s="307"/>
      <c r="AA53" s="307"/>
      <c r="AB53" s="314"/>
      <c r="AC53" s="306"/>
      <c r="AD53" s="307"/>
      <c r="AE53" s="307"/>
      <c r="AF53" s="314"/>
    </row>
    <row r="54" spans="1:33" ht="18.75" customHeight="1">
      <c r="A54" s="201"/>
      <c r="B54" s="210"/>
      <c r="C54" s="214"/>
      <c r="D54" s="219"/>
      <c r="E54" s="224"/>
      <c r="F54" s="220"/>
      <c r="G54" s="233"/>
      <c r="H54" s="248"/>
      <c r="I54" s="202" t="s">
        <v>147</v>
      </c>
      <c r="J54" s="272" t="s">
        <v>301</v>
      </c>
      <c r="K54" s="272"/>
      <c r="L54" s="254"/>
      <c r="M54" s="254" t="s">
        <v>147</v>
      </c>
      <c r="N54" s="272" t="s">
        <v>189</v>
      </c>
      <c r="O54" s="254"/>
      <c r="P54" s="254"/>
      <c r="Q54" s="254" t="s">
        <v>147</v>
      </c>
      <c r="R54" s="272" t="s">
        <v>243</v>
      </c>
      <c r="S54" s="291"/>
      <c r="T54" s="272"/>
      <c r="U54" s="254" t="s">
        <v>147</v>
      </c>
      <c r="V54" s="272" t="s">
        <v>206</v>
      </c>
      <c r="W54" s="237"/>
      <c r="X54" s="303"/>
      <c r="Y54" s="307"/>
      <c r="Z54" s="307"/>
      <c r="AA54" s="307"/>
      <c r="AB54" s="314"/>
      <c r="AC54" s="306"/>
      <c r="AD54" s="307"/>
      <c r="AE54" s="307"/>
      <c r="AF54" s="314"/>
    </row>
    <row r="55" spans="1:33" ht="18.75" customHeight="1">
      <c r="A55" s="201"/>
      <c r="B55" s="210"/>
      <c r="C55" s="214"/>
      <c r="D55" s="219"/>
      <c r="E55" s="224"/>
      <c r="F55" s="220"/>
      <c r="G55" s="233"/>
      <c r="H55" s="248"/>
      <c r="I55" s="202" t="s">
        <v>147</v>
      </c>
      <c r="J55" s="272" t="s">
        <v>268</v>
      </c>
      <c r="K55" s="272"/>
      <c r="L55" s="254"/>
      <c r="M55" s="254" t="s">
        <v>147</v>
      </c>
      <c r="N55" s="272" t="s">
        <v>192</v>
      </c>
      <c r="O55" s="254"/>
      <c r="P55" s="254"/>
      <c r="Q55" s="254" t="s">
        <v>147</v>
      </c>
      <c r="R55" s="272" t="s">
        <v>109</v>
      </c>
      <c r="S55" s="291"/>
      <c r="T55" s="272"/>
      <c r="U55" s="254" t="s">
        <v>147</v>
      </c>
      <c r="V55" s="272" t="s">
        <v>121</v>
      </c>
      <c r="W55" s="237"/>
      <c r="X55" s="303"/>
      <c r="Y55" s="307"/>
      <c r="Z55" s="307"/>
      <c r="AA55" s="307"/>
      <c r="AB55" s="314"/>
      <c r="AC55" s="306"/>
      <c r="AD55" s="307"/>
      <c r="AE55" s="307"/>
      <c r="AF55" s="314"/>
    </row>
    <row r="56" spans="1:33" ht="18.75" customHeight="1">
      <c r="A56" s="201"/>
      <c r="B56" s="210"/>
      <c r="C56" s="214"/>
      <c r="D56" s="219"/>
      <c r="E56" s="224"/>
      <c r="F56" s="220"/>
      <c r="G56" s="233"/>
      <c r="H56" s="248"/>
      <c r="I56" s="202" t="s">
        <v>147</v>
      </c>
      <c r="J56" s="272" t="s">
        <v>298</v>
      </c>
      <c r="K56" s="272"/>
      <c r="L56" s="254"/>
      <c r="M56" s="254" t="s">
        <v>147</v>
      </c>
      <c r="N56" s="272" t="s">
        <v>303</v>
      </c>
      <c r="O56" s="254"/>
      <c r="P56" s="254"/>
      <c r="Q56" s="254" t="s">
        <v>147</v>
      </c>
      <c r="R56" s="272" t="s">
        <v>45</v>
      </c>
      <c r="S56" s="291"/>
      <c r="T56" s="272"/>
      <c r="U56" s="254" t="s">
        <v>147</v>
      </c>
      <c r="V56" s="272" t="s">
        <v>304</v>
      </c>
      <c r="W56" s="237"/>
      <c r="X56" s="303"/>
      <c r="Y56" s="307"/>
      <c r="Z56" s="307"/>
      <c r="AA56" s="307"/>
      <c r="AB56" s="314"/>
      <c r="AC56" s="306"/>
      <c r="AD56" s="307"/>
      <c r="AE56" s="307"/>
      <c r="AF56" s="314"/>
    </row>
    <row r="57" spans="1:33" ht="18.75" customHeight="1">
      <c r="A57" s="203"/>
      <c r="B57" s="211"/>
      <c r="C57" s="216"/>
      <c r="D57" s="221"/>
      <c r="E57" s="225"/>
      <c r="F57" s="229"/>
      <c r="G57" s="235"/>
      <c r="H57" s="249"/>
      <c r="I57" s="255" t="s">
        <v>147</v>
      </c>
      <c r="J57" s="266" t="s">
        <v>238</v>
      </c>
      <c r="K57" s="266"/>
      <c r="L57" s="280"/>
      <c r="M57" s="280" t="s">
        <v>147</v>
      </c>
      <c r="N57" s="266" t="s">
        <v>116</v>
      </c>
      <c r="O57" s="280"/>
      <c r="P57" s="280"/>
      <c r="Q57" s="266"/>
      <c r="R57" s="266"/>
      <c r="S57" s="292"/>
      <c r="T57" s="266"/>
      <c r="U57" s="266"/>
      <c r="V57" s="266"/>
      <c r="W57" s="287"/>
      <c r="X57" s="232"/>
      <c r="Y57" s="308"/>
      <c r="Z57" s="308"/>
      <c r="AA57" s="308"/>
      <c r="AB57" s="315"/>
      <c r="AC57" s="316"/>
      <c r="AD57" s="308"/>
      <c r="AE57" s="308"/>
      <c r="AF57" s="315"/>
    </row>
    <row r="58" spans="1:33" ht="18.75" customHeight="1">
      <c r="A58" s="345"/>
      <c r="B58" s="213"/>
      <c r="C58" s="346"/>
      <c r="D58" s="348"/>
      <c r="E58" s="295"/>
      <c r="F58" s="348"/>
      <c r="G58" s="376"/>
      <c r="H58" s="377" t="s">
        <v>174</v>
      </c>
      <c r="I58" s="329" t="s">
        <v>147</v>
      </c>
      <c r="J58" s="331" t="s">
        <v>232</v>
      </c>
      <c r="K58" s="331"/>
      <c r="L58" s="334"/>
      <c r="M58" s="336" t="s">
        <v>147</v>
      </c>
      <c r="N58" s="331" t="s">
        <v>261</v>
      </c>
      <c r="O58" s="331"/>
      <c r="P58" s="334"/>
      <c r="Q58" s="336" t="s">
        <v>147</v>
      </c>
      <c r="R58" s="379" t="s">
        <v>262</v>
      </c>
      <c r="S58" s="379"/>
      <c r="T58" s="379"/>
      <c r="U58" s="379"/>
      <c r="V58" s="379"/>
      <c r="W58" s="379"/>
      <c r="X58" s="380"/>
      <c r="Y58" s="261" t="s">
        <v>147</v>
      </c>
      <c r="Z58" s="265" t="s">
        <v>113</v>
      </c>
      <c r="AA58" s="265"/>
      <c r="AB58" s="313"/>
      <c r="AC58" s="261" t="s">
        <v>147</v>
      </c>
      <c r="AD58" s="265" t="s">
        <v>113</v>
      </c>
      <c r="AE58" s="265"/>
      <c r="AF58" s="313"/>
      <c r="AG58" s="320"/>
    </row>
    <row r="59" spans="1:33" ht="19.5" customHeight="1">
      <c r="A59" s="201"/>
      <c r="B59" s="210"/>
      <c r="C59" s="215"/>
      <c r="D59" s="219"/>
      <c r="E59" s="224"/>
      <c r="F59" s="220"/>
      <c r="G59" s="233"/>
      <c r="H59" s="247" t="s">
        <v>204</v>
      </c>
      <c r="I59" s="256" t="s">
        <v>147</v>
      </c>
      <c r="J59" s="267" t="s">
        <v>96</v>
      </c>
      <c r="K59" s="275"/>
      <c r="L59" s="277"/>
      <c r="M59" s="278" t="s">
        <v>147</v>
      </c>
      <c r="N59" s="267" t="s">
        <v>290</v>
      </c>
      <c r="O59" s="278"/>
      <c r="P59" s="267"/>
      <c r="Q59" s="285"/>
      <c r="R59" s="285"/>
      <c r="S59" s="285"/>
      <c r="T59" s="285"/>
      <c r="U59" s="285"/>
      <c r="V59" s="285"/>
      <c r="W59" s="285"/>
      <c r="X59" s="296"/>
      <c r="Y59" s="202" t="s">
        <v>147</v>
      </c>
      <c r="Z59" s="272" t="s">
        <v>47</v>
      </c>
      <c r="AA59" s="307"/>
      <c r="AB59" s="314"/>
      <c r="AC59" s="202" t="s">
        <v>147</v>
      </c>
      <c r="AD59" s="272" t="s">
        <v>47</v>
      </c>
      <c r="AE59" s="307"/>
      <c r="AF59" s="314"/>
    </row>
    <row r="60" spans="1:33" ht="19.5" customHeight="1">
      <c r="A60" s="219"/>
      <c r="B60" s="322"/>
      <c r="C60" s="323"/>
      <c r="D60" s="291"/>
      <c r="E60" s="291"/>
      <c r="F60" s="220"/>
      <c r="G60" s="233"/>
      <c r="H60" s="247" t="s">
        <v>130</v>
      </c>
      <c r="I60" s="256" t="s">
        <v>147</v>
      </c>
      <c r="J60" s="267" t="s">
        <v>96</v>
      </c>
      <c r="K60" s="275"/>
      <c r="L60" s="277"/>
      <c r="M60" s="278" t="s">
        <v>147</v>
      </c>
      <c r="N60" s="267" t="s">
        <v>290</v>
      </c>
      <c r="O60" s="278"/>
      <c r="P60" s="267"/>
      <c r="Q60" s="285"/>
      <c r="R60" s="285"/>
      <c r="S60" s="285"/>
      <c r="T60" s="285"/>
      <c r="U60" s="285"/>
      <c r="V60" s="285"/>
      <c r="W60" s="285"/>
      <c r="X60" s="296"/>
      <c r="Y60" s="202"/>
      <c r="Z60" s="272"/>
      <c r="AA60" s="307"/>
      <c r="AB60" s="314"/>
      <c r="AC60" s="202"/>
      <c r="AD60" s="272"/>
      <c r="AE60" s="307"/>
      <c r="AF60" s="314"/>
    </row>
    <row r="61" spans="1:33" ht="18.75" customHeight="1">
      <c r="A61" s="219"/>
      <c r="B61" s="291"/>
      <c r="C61" s="323"/>
      <c r="D61" s="291"/>
      <c r="E61" s="291"/>
      <c r="F61" s="220"/>
      <c r="G61" s="234"/>
      <c r="H61" s="243" t="s">
        <v>188</v>
      </c>
      <c r="I61" s="257" t="s">
        <v>147</v>
      </c>
      <c r="J61" s="269" t="s">
        <v>135</v>
      </c>
      <c r="K61" s="269"/>
      <c r="L61" s="269"/>
      <c r="M61" s="257" t="s">
        <v>147</v>
      </c>
      <c r="N61" s="269" t="s">
        <v>148</v>
      </c>
      <c r="O61" s="269"/>
      <c r="P61" s="269"/>
      <c r="Q61" s="288"/>
      <c r="R61" s="288"/>
      <c r="S61" s="288"/>
      <c r="T61" s="288"/>
      <c r="U61" s="288"/>
      <c r="V61" s="288"/>
      <c r="W61" s="288"/>
      <c r="X61" s="298"/>
      <c r="Y61" s="306"/>
      <c r="Z61" s="307"/>
      <c r="AA61" s="307"/>
      <c r="AB61" s="314"/>
      <c r="AC61" s="306"/>
      <c r="AD61" s="307"/>
      <c r="AE61" s="307"/>
      <c r="AF61" s="314"/>
      <c r="AG61" s="320"/>
    </row>
    <row r="62" spans="1:33" ht="18.75" customHeight="1">
      <c r="A62" s="202" t="s">
        <v>147</v>
      </c>
      <c r="B62" s="210">
        <v>69</v>
      </c>
      <c r="C62" s="215" t="s">
        <v>75</v>
      </c>
      <c r="D62" s="254" t="s">
        <v>147</v>
      </c>
      <c r="E62" s="224" t="s">
        <v>156</v>
      </c>
      <c r="F62" s="220"/>
      <c r="G62" s="234"/>
      <c r="H62" s="244"/>
      <c r="I62" s="258"/>
      <c r="J62" s="270"/>
      <c r="K62" s="270"/>
      <c r="L62" s="270"/>
      <c r="M62" s="258"/>
      <c r="N62" s="270"/>
      <c r="O62" s="270"/>
      <c r="P62" s="270"/>
      <c r="Q62" s="286"/>
      <c r="R62" s="286"/>
      <c r="S62" s="286"/>
      <c r="T62" s="286"/>
      <c r="U62" s="286"/>
      <c r="V62" s="286"/>
      <c r="W62" s="286"/>
      <c r="X62" s="299"/>
      <c r="Y62" s="306"/>
      <c r="Z62" s="307"/>
      <c r="AA62" s="307"/>
      <c r="AB62" s="314"/>
      <c r="AC62" s="306"/>
      <c r="AD62" s="307"/>
      <c r="AE62" s="307"/>
      <c r="AF62" s="314"/>
      <c r="AG62" s="320"/>
    </row>
    <row r="63" spans="1:33" ht="18.75" customHeight="1">
      <c r="A63" s="219"/>
      <c r="B63" s="291"/>
      <c r="C63" s="215" t="s">
        <v>287</v>
      </c>
      <c r="D63" s="202" t="s">
        <v>147</v>
      </c>
      <c r="E63" s="224" t="s">
        <v>226</v>
      </c>
      <c r="F63" s="220"/>
      <c r="G63" s="234"/>
      <c r="H63" s="385" t="s">
        <v>211</v>
      </c>
      <c r="I63" s="256" t="s">
        <v>147</v>
      </c>
      <c r="J63" s="267" t="s">
        <v>232</v>
      </c>
      <c r="K63" s="267"/>
      <c r="L63" s="278" t="s">
        <v>147</v>
      </c>
      <c r="M63" s="267" t="s">
        <v>46</v>
      </c>
      <c r="N63" s="267"/>
      <c r="O63" s="278" t="s">
        <v>147</v>
      </c>
      <c r="P63" s="267" t="s">
        <v>255</v>
      </c>
      <c r="Q63" s="285"/>
      <c r="R63" s="285"/>
      <c r="S63" s="285"/>
      <c r="T63" s="285"/>
      <c r="U63" s="290"/>
      <c r="V63" s="290"/>
      <c r="W63" s="290"/>
      <c r="X63" s="302"/>
      <c r="Y63" s="306"/>
      <c r="Z63" s="307"/>
      <c r="AA63" s="307"/>
      <c r="AB63" s="314"/>
      <c r="AC63" s="306"/>
      <c r="AD63" s="307"/>
      <c r="AE63" s="307"/>
      <c r="AF63" s="314"/>
      <c r="AG63" s="320"/>
    </row>
    <row r="64" spans="1:33" ht="18.75" customHeight="1">
      <c r="A64" s="202"/>
      <c r="B64" s="210"/>
      <c r="C64" s="215" t="s">
        <v>284</v>
      </c>
      <c r="D64" s="202"/>
      <c r="E64" s="224" t="s">
        <v>282</v>
      </c>
      <c r="F64" s="220"/>
      <c r="G64" s="234"/>
      <c r="H64" s="245" t="s">
        <v>166</v>
      </c>
      <c r="I64" s="256" t="s">
        <v>147</v>
      </c>
      <c r="J64" s="267" t="s">
        <v>232</v>
      </c>
      <c r="K64" s="267"/>
      <c r="L64" s="278" t="s">
        <v>147</v>
      </c>
      <c r="M64" s="267" t="s">
        <v>257</v>
      </c>
      <c r="N64" s="267"/>
      <c r="O64" s="278" t="s">
        <v>147</v>
      </c>
      <c r="P64" s="267" t="s">
        <v>258</v>
      </c>
      <c r="Q64" s="282"/>
      <c r="R64" s="278" t="s">
        <v>147</v>
      </c>
      <c r="S64" s="267" t="s">
        <v>110</v>
      </c>
      <c r="T64" s="282"/>
      <c r="U64" s="282"/>
      <c r="V64" s="282"/>
      <c r="W64" s="282"/>
      <c r="X64" s="341"/>
      <c r="Y64" s="306"/>
      <c r="Z64" s="307"/>
      <c r="AA64" s="307"/>
      <c r="AB64" s="314"/>
      <c r="AC64" s="306"/>
      <c r="AD64" s="307"/>
      <c r="AE64" s="307"/>
      <c r="AF64" s="314"/>
    </row>
    <row r="65" spans="1:32" ht="18.75" customHeight="1">
      <c r="A65" s="201"/>
      <c r="B65" s="210"/>
      <c r="C65" s="214"/>
      <c r="D65" s="219"/>
      <c r="E65" s="224"/>
      <c r="F65" s="220"/>
      <c r="G65" s="233"/>
      <c r="H65" s="243" t="s">
        <v>320</v>
      </c>
      <c r="I65" s="260" t="s">
        <v>147</v>
      </c>
      <c r="J65" s="271" t="s">
        <v>232</v>
      </c>
      <c r="K65" s="271"/>
      <c r="L65" s="279" t="s">
        <v>147</v>
      </c>
      <c r="M65" s="271" t="s">
        <v>295</v>
      </c>
      <c r="N65" s="284"/>
      <c r="O65" s="279" t="s">
        <v>147</v>
      </c>
      <c r="P65" s="272" t="s">
        <v>195</v>
      </c>
      <c r="Q65" s="289"/>
      <c r="R65" s="279" t="s">
        <v>147</v>
      </c>
      <c r="S65" s="271" t="s">
        <v>205</v>
      </c>
      <c r="T65" s="289"/>
      <c r="U65" s="279" t="s">
        <v>147</v>
      </c>
      <c r="V65" s="271" t="s">
        <v>302</v>
      </c>
      <c r="W65" s="290"/>
      <c r="X65" s="302"/>
      <c r="Y65" s="307"/>
      <c r="Z65" s="307"/>
      <c r="AA65" s="307"/>
      <c r="AB65" s="314"/>
      <c r="AC65" s="306"/>
      <c r="AD65" s="307"/>
      <c r="AE65" s="307"/>
      <c r="AF65" s="314"/>
    </row>
    <row r="66" spans="1:32" ht="18.75" customHeight="1">
      <c r="A66" s="201"/>
      <c r="B66" s="210"/>
      <c r="C66" s="214"/>
      <c r="D66" s="219"/>
      <c r="E66" s="224"/>
      <c r="F66" s="220"/>
      <c r="G66" s="233"/>
      <c r="H66" s="248"/>
      <c r="I66" s="202" t="s">
        <v>147</v>
      </c>
      <c r="J66" s="272" t="s">
        <v>301</v>
      </c>
      <c r="K66" s="272"/>
      <c r="L66" s="254"/>
      <c r="M66" s="254" t="s">
        <v>147</v>
      </c>
      <c r="N66" s="272" t="s">
        <v>189</v>
      </c>
      <c r="O66" s="254"/>
      <c r="P66" s="254"/>
      <c r="Q66" s="254" t="s">
        <v>147</v>
      </c>
      <c r="R66" s="272" t="s">
        <v>243</v>
      </c>
      <c r="S66" s="291"/>
      <c r="T66" s="272"/>
      <c r="U66" s="254" t="s">
        <v>147</v>
      </c>
      <c r="V66" s="272" t="s">
        <v>206</v>
      </c>
      <c r="W66" s="237"/>
      <c r="X66" s="303"/>
      <c r="Y66" s="307"/>
      <c r="Z66" s="307"/>
      <c r="AA66" s="307"/>
      <c r="AB66" s="314"/>
      <c r="AC66" s="306"/>
      <c r="AD66" s="307"/>
      <c r="AE66" s="307"/>
      <c r="AF66" s="314"/>
    </row>
    <row r="67" spans="1:32" ht="18.75" customHeight="1">
      <c r="A67" s="201"/>
      <c r="B67" s="210"/>
      <c r="C67" s="214"/>
      <c r="D67" s="219"/>
      <c r="E67" s="224"/>
      <c r="F67" s="220"/>
      <c r="G67" s="233"/>
      <c r="H67" s="248"/>
      <c r="I67" s="202" t="s">
        <v>147</v>
      </c>
      <c r="J67" s="272" t="s">
        <v>268</v>
      </c>
      <c r="K67" s="272"/>
      <c r="L67" s="254"/>
      <c r="M67" s="254" t="s">
        <v>147</v>
      </c>
      <c r="N67" s="272" t="s">
        <v>192</v>
      </c>
      <c r="O67" s="254"/>
      <c r="P67" s="254"/>
      <c r="Q67" s="254" t="s">
        <v>147</v>
      </c>
      <c r="R67" s="272" t="s">
        <v>109</v>
      </c>
      <c r="S67" s="291"/>
      <c r="T67" s="272"/>
      <c r="U67" s="254" t="s">
        <v>147</v>
      </c>
      <c r="V67" s="272" t="s">
        <v>121</v>
      </c>
      <c r="W67" s="237"/>
      <c r="X67" s="303"/>
      <c r="Y67" s="307"/>
      <c r="Z67" s="307"/>
      <c r="AA67" s="307"/>
      <c r="AB67" s="314"/>
      <c r="AC67" s="306"/>
      <c r="AD67" s="307"/>
      <c r="AE67" s="307"/>
      <c r="AF67" s="314"/>
    </row>
    <row r="68" spans="1:32" ht="18.75" customHeight="1">
      <c r="A68" s="201"/>
      <c r="B68" s="210"/>
      <c r="C68" s="214"/>
      <c r="D68" s="219"/>
      <c r="E68" s="224"/>
      <c r="F68" s="220"/>
      <c r="G68" s="233"/>
      <c r="H68" s="248"/>
      <c r="I68" s="202" t="s">
        <v>147</v>
      </c>
      <c r="J68" s="272" t="s">
        <v>298</v>
      </c>
      <c r="K68" s="272"/>
      <c r="L68" s="254"/>
      <c r="M68" s="254" t="s">
        <v>147</v>
      </c>
      <c r="N68" s="272" t="s">
        <v>303</v>
      </c>
      <c r="O68" s="254"/>
      <c r="P68" s="254"/>
      <c r="Q68" s="254" t="s">
        <v>147</v>
      </c>
      <c r="R68" s="272" t="s">
        <v>45</v>
      </c>
      <c r="S68" s="291"/>
      <c r="T68" s="272"/>
      <c r="U68" s="254" t="s">
        <v>147</v>
      </c>
      <c r="V68" s="272" t="s">
        <v>304</v>
      </c>
      <c r="W68" s="237"/>
      <c r="X68" s="303"/>
      <c r="Y68" s="307"/>
      <c r="Z68" s="307"/>
      <c r="AA68" s="307"/>
      <c r="AB68" s="314"/>
      <c r="AC68" s="306"/>
      <c r="AD68" s="307"/>
      <c r="AE68" s="307"/>
      <c r="AF68" s="314"/>
    </row>
    <row r="69" spans="1:32" ht="18.75" customHeight="1">
      <c r="A69" s="203"/>
      <c r="B69" s="211"/>
      <c r="C69" s="216"/>
      <c r="D69" s="221"/>
      <c r="E69" s="225"/>
      <c r="F69" s="229"/>
      <c r="G69" s="235"/>
      <c r="H69" s="249"/>
      <c r="I69" s="255" t="s">
        <v>147</v>
      </c>
      <c r="J69" s="266" t="s">
        <v>238</v>
      </c>
      <c r="K69" s="266"/>
      <c r="L69" s="280"/>
      <c r="M69" s="280" t="s">
        <v>147</v>
      </c>
      <c r="N69" s="266" t="s">
        <v>116</v>
      </c>
      <c r="O69" s="280"/>
      <c r="P69" s="280"/>
      <c r="Q69" s="266"/>
      <c r="R69" s="266"/>
      <c r="S69" s="292"/>
      <c r="T69" s="266"/>
      <c r="U69" s="266"/>
      <c r="V69" s="266"/>
      <c r="W69" s="287"/>
      <c r="X69" s="232"/>
      <c r="Y69" s="308"/>
      <c r="Z69" s="308"/>
      <c r="AA69" s="308"/>
      <c r="AB69" s="315"/>
      <c r="AC69" s="316"/>
      <c r="AD69" s="308"/>
      <c r="AE69" s="308"/>
      <c r="AF69" s="315"/>
    </row>
    <row r="70" spans="1:32" ht="20.25" customHeight="1">
      <c r="A70" s="204"/>
      <c r="B70" s="204"/>
      <c r="C70" s="217"/>
      <c r="D70" s="217"/>
      <c r="E70" s="217"/>
      <c r="F70" s="217"/>
      <c r="G70" s="236"/>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row>
    <row r="71" spans="1:32" ht="20.25" customHeight="1">
      <c r="A71" s="205" t="s">
        <v>242</v>
      </c>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row>
    <row r="72" spans="1:32" ht="20.25" customHeight="1">
      <c r="A72" s="204"/>
      <c r="B72" s="204"/>
      <c r="C72" s="217"/>
      <c r="D72" s="217"/>
      <c r="E72" s="217"/>
      <c r="F72" s="217"/>
      <c r="G72" s="236"/>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row>
    <row r="73" spans="1:32" ht="30" customHeight="1">
      <c r="A73" s="204"/>
      <c r="B73" s="204"/>
      <c r="C73" s="217"/>
      <c r="D73" s="217"/>
      <c r="E73" s="217"/>
      <c r="F73" s="217"/>
      <c r="G73" s="236"/>
      <c r="H73" s="217"/>
      <c r="I73" s="217"/>
      <c r="J73" s="217"/>
      <c r="K73" s="217"/>
      <c r="L73" s="217"/>
      <c r="M73" s="217"/>
      <c r="N73" s="217"/>
      <c r="O73" s="217"/>
      <c r="P73" s="217"/>
      <c r="Q73" s="217"/>
      <c r="R73" s="217"/>
      <c r="S73" s="198" t="s">
        <v>162</v>
      </c>
      <c r="T73" s="207"/>
      <c r="U73" s="207"/>
      <c r="V73" s="212"/>
      <c r="W73" s="367"/>
      <c r="X73" s="372"/>
      <c r="Y73" s="372"/>
      <c r="Z73" s="372"/>
      <c r="AA73" s="372"/>
      <c r="AB73" s="372"/>
      <c r="AC73" s="372"/>
      <c r="AD73" s="372"/>
      <c r="AE73" s="372"/>
      <c r="AF73" s="212"/>
    </row>
    <row r="74" spans="1:32" ht="20.25" customHeight="1">
      <c r="A74" s="204"/>
      <c r="B74" s="204"/>
      <c r="C74" s="217"/>
      <c r="D74" s="217"/>
      <c r="E74" s="217"/>
      <c r="F74" s="217"/>
      <c r="G74" s="236"/>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row>
    <row r="75" spans="1:32" ht="18" customHeight="1">
      <c r="A75" s="198" t="s">
        <v>163</v>
      </c>
      <c r="B75" s="207"/>
      <c r="C75" s="212"/>
      <c r="D75" s="198" t="s">
        <v>12</v>
      </c>
      <c r="E75" s="212"/>
      <c r="F75" s="227" t="s">
        <v>164</v>
      </c>
      <c r="G75" s="230"/>
      <c r="H75" s="198" t="s">
        <v>165</v>
      </c>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12"/>
    </row>
    <row r="76" spans="1:32" ht="18.75" customHeight="1">
      <c r="A76" s="199" t="s">
        <v>169</v>
      </c>
      <c r="B76" s="208"/>
      <c r="C76" s="213"/>
      <c r="D76" s="199"/>
      <c r="E76" s="222"/>
      <c r="F76" s="228"/>
      <c r="G76" s="231"/>
      <c r="H76" s="239" t="s">
        <v>170</v>
      </c>
      <c r="I76" s="261" t="s">
        <v>147</v>
      </c>
      <c r="J76" s="265" t="s">
        <v>251</v>
      </c>
      <c r="K76" s="265"/>
      <c r="L76" s="265"/>
      <c r="M76" s="283" t="s">
        <v>147</v>
      </c>
      <c r="N76" s="265" t="s">
        <v>252</v>
      </c>
      <c r="O76" s="265"/>
      <c r="P76" s="265"/>
      <c r="Q76" s="283" t="s">
        <v>147</v>
      </c>
      <c r="R76" s="265" t="s">
        <v>253</v>
      </c>
      <c r="S76" s="265"/>
      <c r="T76" s="265"/>
      <c r="U76" s="283" t="s">
        <v>147</v>
      </c>
      <c r="V76" s="265" t="s">
        <v>179</v>
      </c>
      <c r="W76" s="265"/>
      <c r="X76" s="265"/>
      <c r="Y76" s="265"/>
      <c r="Z76" s="265"/>
      <c r="AA76" s="265"/>
      <c r="AB76" s="265"/>
      <c r="AC76" s="265"/>
      <c r="AD76" s="265"/>
      <c r="AE76" s="265"/>
      <c r="AF76" s="317"/>
    </row>
    <row r="77" spans="1:32" ht="18.75" customHeight="1">
      <c r="A77" s="200"/>
      <c r="B77" s="209"/>
      <c r="C77" s="211"/>
      <c r="D77" s="200"/>
      <c r="E77" s="223"/>
      <c r="F77" s="221"/>
      <c r="G77" s="232"/>
      <c r="H77" s="240"/>
      <c r="I77" s="255" t="s">
        <v>147</v>
      </c>
      <c r="J77" s="266" t="s">
        <v>224</v>
      </c>
      <c r="K77" s="266"/>
      <c r="L77" s="266"/>
      <c r="M77" s="280" t="s">
        <v>147</v>
      </c>
      <c r="N77" s="266" t="s">
        <v>67</v>
      </c>
      <c r="O77" s="266"/>
      <c r="P77" s="266"/>
      <c r="Q77" s="280" t="s">
        <v>147</v>
      </c>
      <c r="R77" s="266" t="s">
        <v>254</v>
      </c>
      <c r="S77" s="266"/>
      <c r="T77" s="266"/>
      <c r="U77" s="280" t="s">
        <v>147</v>
      </c>
      <c r="V77" s="266" t="s">
        <v>134</v>
      </c>
      <c r="W77" s="266"/>
      <c r="X77" s="266"/>
      <c r="Y77" s="292"/>
      <c r="Z77" s="292"/>
      <c r="AA77" s="292"/>
      <c r="AB77" s="292"/>
      <c r="AC77" s="292"/>
      <c r="AD77" s="292"/>
      <c r="AE77" s="292"/>
      <c r="AF77" s="223"/>
    </row>
    <row r="78" spans="1:32" ht="18.75" customHeight="1">
      <c r="A78" s="201"/>
      <c r="B78" s="210"/>
      <c r="C78" s="215"/>
      <c r="D78" s="220"/>
      <c r="E78" s="224"/>
      <c r="F78" s="220"/>
      <c r="G78" s="234"/>
      <c r="H78" s="250" t="s">
        <v>174</v>
      </c>
      <c r="I78" s="262" t="s">
        <v>147</v>
      </c>
      <c r="J78" s="268" t="s">
        <v>232</v>
      </c>
      <c r="K78" s="268"/>
      <c r="L78" s="362"/>
      <c r="M78" s="281" t="s">
        <v>147</v>
      </c>
      <c r="N78" s="268" t="s">
        <v>261</v>
      </c>
      <c r="O78" s="268"/>
      <c r="P78" s="362"/>
      <c r="Q78" s="281" t="s">
        <v>147</v>
      </c>
      <c r="R78" s="270" t="s">
        <v>262</v>
      </c>
      <c r="S78" s="270"/>
      <c r="T78" s="270"/>
      <c r="U78" s="270"/>
      <c r="V78" s="268"/>
      <c r="W78" s="268"/>
      <c r="X78" s="268"/>
      <c r="Y78" s="268"/>
      <c r="Z78" s="268"/>
      <c r="AA78" s="268"/>
      <c r="AB78" s="268"/>
      <c r="AC78" s="268"/>
      <c r="AD78" s="268"/>
      <c r="AE78" s="268"/>
      <c r="AF78" s="297"/>
    </row>
    <row r="79" spans="1:32" ht="18.75" customHeight="1">
      <c r="A79" s="201"/>
      <c r="B79" s="210"/>
      <c r="C79" s="215"/>
      <c r="D79" s="220"/>
      <c r="E79" s="224"/>
      <c r="F79" s="220"/>
      <c r="G79" s="234"/>
      <c r="H79" s="247" t="s">
        <v>204</v>
      </c>
      <c r="I79" s="256" t="s">
        <v>147</v>
      </c>
      <c r="J79" s="267" t="s">
        <v>96</v>
      </c>
      <c r="K79" s="275"/>
      <c r="L79" s="277"/>
      <c r="M79" s="278" t="s">
        <v>147</v>
      </c>
      <c r="N79" s="267" t="s">
        <v>290</v>
      </c>
      <c r="O79" s="278"/>
      <c r="P79" s="267"/>
      <c r="Q79" s="285"/>
      <c r="R79" s="285"/>
      <c r="S79" s="285"/>
      <c r="T79" s="285"/>
      <c r="U79" s="285"/>
      <c r="V79" s="285"/>
      <c r="W79" s="285"/>
      <c r="X79" s="285"/>
      <c r="Y79" s="285"/>
      <c r="Z79" s="285"/>
      <c r="AA79" s="285"/>
      <c r="AB79" s="285"/>
      <c r="AC79" s="285"/>
      <c r="AD79" s="285"/>
      <c r="AE79" s="285"/>
      <c r="AF79" s="318"/>
    </row>
    <row r="80" spans="1:32" ht="19.5" customHeight="1">
      <c r="A80" s="201"/>
      <c r="B80" s="210"/>
      <c r="C80" s="214"/>
      <c r="D80" s="219"/>
      <c r="E80" s="224"/>
      <c r="F80" s="220"/>
      <c r="G80" s="233"/>
      <c r="H80" s="247" t="s">
        <v>130</v>
      </c>
      <c r="I80" s="388" t="s">
        <v>147</v>
      </c>
      <c r="J80" s="267" t="s">
        <v>96</v>
      </c>
      <c r="K80" s="267"/>
      <c r="L80" s="277"/>
      <c r="M80" s="391" t="s">
        <v>147</v>
      </c>
      <c r="N80" s="267" t="s">
        <v>290</v>
      </c>
      <c r="O80" s="391"/>
      <c r="P80" s="267"/>
      <c r="Q80" s="282"/>
      <c r="R80" s="282"/>
      <c r="S80" s="282"/>
      <c r="T80" s="282"/>
      <c r="U80" s="282"/>
      <c r="V80" s="282"/>
      <c r="W80" s="282"/>
      <c r="X80" s="282"/>
      <c r="Y80" s="282"/>
      <c r="Z80" s="282"/>
      <c r="AA80" s="282"/>
      <c r="AB80" s="282"/>
      <c r="AC80" s="282"/>
      <c r="AD80" s="282"/>
      <c r="AE80" s="282"/>
      <c r="AF80" s="318"/>
    </row>
    <row r="81" spans="1:32" ht="18.75" customHeight="1">
      <c r="A81" s="219"/>
      <c r="B81" s="291"/>
      <c r="C81" s="219"/>
      <c r="D81" s="219"/>
      <c r="E81" s="291"/>
      <c r="F81" s="220"/>
      <c r="G81" s="234"/>
      <c r="H81" s="354" t="s">
        <v>70</v>
      </c>
      <c r="I81" s="256" t="s">
        <v>147</v>
      </c>
      <c r="J81" s="267" t="s">
        <v>232</v>
      </c>
      <c r="K81" s="275"/>
      <c r="L81" s="278" t="s">
        <v>147</v>
      </c>
      <c r="M81" s="267" t="s">
        <v>141</v>
      </c>
      <c r="N81" s="282"/>
      <c r="O81" s="267"/>
      <c r="P81" s="267"/>
      <c r="Q81" s="267"/>
      <c r="R81" s="267"/>
      <c r="S81" s="267"/>
      <c r="T81" s="267"/>
      <c r="U81" s="267"/>
      <c r="V81" s="267"/>
      <c r="W81" s="267"/>
      <c r="X81" s="267"/>
      <c r="Y81" s="267"/>
      <c r="Z81" s="267"/>
      <c r="AA81" s="267"/>
      <c r="AB81" s="267"/>
      <c r="AC81" s="267"/>
      <c r="AD81" s="267"/>
      <c r="AE81" s="267"/>
      <c r="AF81" s="301"/>
    </row>
    <row r="82" spans="1:32" ht="18.75" customHeight="1">
      <c r="A82" s="202" t="s">
        <v>147</v>
      </c>
      <c r="B82" s="210">
        <v>73</v>
      </c>
      <c r="C82" s="215" t="s">
        <v>146</v>
      </c>
      <c r="D82" s="202" t="s">
        <v>147</v>
      </c>
      <c r="E82" s="224" t="s">
        <v>289</v>
      </c>
      <c r="F82" s="220"/>
      <c r="G82" s="234"/>
      <c r="H82" s="251" t="s">
        <v>40</v>
      </c>
      <c r="I82" s="263" t="s">
        <v>147</v>
      </c>
      <c r="J82" s="269" t="s">
        <v>135</v>
      </c>
      <c r="K82" s="269"/>
      <c r="L82" s="269"/>
      <c r="M82" s="263" t="s">
        <v>147</v>
      </c>
      <c r="N82" s="269" t="s">
        <v>148</v>
      </c>
      <c r="O82" s="269"/>
      <c r="P82" s="269"/>
      <c r="Q82" s="290"/>
      <c r="R82" s="290"/>
      <c r="S82" s="290"/>
      <c r="T82" s="290"/>
      <c r="U82" s="290"/>
      <c r="V82" s="290"/>
      <c r="W82" s="290"/>
      <c r="X82" s="290"/>
      <c r="Y82" s="290"/>
      <c r="Z82" s="290"/>
      <c r="AA82" s="290"/>
      <c r="AB82" s="290"/>
      <c r="AC82" s="290"/>
      <c r="AD82" s="290"/>
      <c r="AE82" s="290"/>
      <c r="AF82" s="302"/>
    </row>
    <row r="83" spans="1:32" ht="18.75" customHeight="1">
      <c r="A83" s="202"/>
      <c r="B83" s="210"/>
      <c r="C83" s="215"/>
      <c r="D83" s="202" t="s">
        <v>147</v>
      </c>
      <c r="E83" s="224" t="s">
        <v>281</v>
      </c>
      <c r="F83" s="220"/>
      <c r="G83" s="234"/>
      <c r="H83" s="252"/>
      <c r="I83" s="264"/>
      <c r="J83" s="270"/>
      <c r="K83" s="270"/>
      <c r="L83" s="270"/>
      <c r="M83" s="264"/>
      <c r="N83" s="270"/>
      <c r="O83" s="270"/>
      <c r="P83" s="270"/>
      <c r="Q83" s="286"/>
      <c r="R83" s="286"/>
      <c r="S83" s="286"/>
      <c r="T83" s="286"/>
      <c r="U83" s="286"/>
      <c r="V83" s="286"/>
      <c r="W83" s="286"/>
      <c r="X83" s="286"/>
      <c r="Y83" s="286"/>
      <c r="Z83" s="286"/>
      <c r="AA83" s="286"/>
      <c r="AB83" s="286"/>
      <c r="AC83" s="286"/>
      <c r="AD83" s="286"/>
      <c r="AE83" s="286"/>
      <c r="AF83" s="299"/>
    </row>
    <row r="84" spans="1:32" ht="18.75" customHeight="1">
      <c r="A84" s="202"/>
      <c r="B84" s="210"/>
      <c r="C84" s="215"/>
      <c r="D84" s="202"/>
      <c r="E84" s="224" t="s">
        <v>282</v>
      </c>
      <c r="F84" s="220"/>
      <c r="G84" s="234"/>
      <c r="H84" s="244" t="s">
        <v>207</v>
      </c>
      <c r="I84" s="260" t="s">
        <v>147</v>
      </c>
      <c r="J84" s="267" t="s">
        <v>232</v>
      </c>
      <c r="K84" s="267"/>
      <c r="L84" s="278" t="s">
        <v>147</v>
      </c>
      <c r="M84" s="267" t="s">
        <v>46</v>
      </c>
      <c r="N84" s="267"/>
      <c r="O84" s="279" t="s">
        <v>147</v>
      </c>
      <c r="P84" s="267" t="s">
        <v>255</v>
      </c>
      <c r="Q84" s="282"/>
      <c r="R84" s="279"/>
      <c r="S84" s="267"/>
      <c r="T84" s="282"/>
      <c r="U84" s="279"/>
      <c r="V84" s="267"/>
      <c r="W84" s="282"/>
      <c r="X84" s="286"/>
      <c r="Y84" s="285"/>
      <c r="Z84" s="285"/>
      <c r="AA84" s="285"/>
      <c r="AB84" s="285"/>
      <c r="AC84" s="285"/>
      <c r="AD84" s="285"/>
      <c r="AE84" s="285"/>
      <c r="AF84" s="296"/>
    </row>
    <row r="85" spans="1:32" ht="18.75" customHeight="1">
      <c r="A85" s="201"/>
      <c r="B85" s="210"/>
      <c r="C85" s="215"/>
      <c r="D85" s="291"/>
      <c r="E85" s="291"/>
      <c r="F85" s="220"/>
      <c r="G85" s="234"/>
      <c r="H85" s="253" t="s">
        <v>236</v>
      </c>
      <c r="I85" s="256" t="s">
        <v>147</v>
      </c>
      <c r="J85" s="267" t="s">
        <v>232</v>
      </c>
      <c r="K85" s="275"/>
      <c r="L85" s="278" t="s">
        <v>147</v>
      </c>
      <c r="M85" s="267" t="s">
        <v>141</v>
      </c>
      <c r="N85" s="282"/>
      <c r="O85" s="267"/>
      <c r="P85" s="267"/>
      <c r="Q85" s="267"/>
      <c r="R85" s="267"/>
      <c r="S85" s="267"/>
      <c r="T85" s="267"/>
      <c r="U85" s="267"/>
      <c r="V85" s="267"/>
      <c r="W85" s="267"/>
      <c r="X85" s="267"/>
      <c r="Y85" s="267"/>
      <c r="Z85" s="267"/>
      <c r="AA85" s="267"/>
      <c r="AB85" s="267"/>
      <c r="AC85" s="267"/>
      <c r="AD85" s="267"/>
      <c r="AE85" s="267"/>
      <c r="AF85" s="301"/>
    </row>
    <row r="86" spans="1:32" ht="18.75" customHeight="1">
      <c r="A86" s="219"/>
      <c r="B86" s="322"/>
      <c r="C86" s="323"/>
      <c r="D86" s="291"/>
      <c r="E86" s="291"/>
      <c r="F86" s="220"/>
      <c r="G86" s="234"/>
      <c r="H86" s="253" t="s">
        <v>194</v>
      </c>
      <c r="I86" s="256" t="s">
        <v>147</v>
      </c>
      <c r="J86" s="267" t="s">
        <v>232</v>
      </c>
      <c r="K86" s="267"/>
      <c r="L86" s="278" t="s">
        <v>147</v>
      </c>
      <c r="M86" s="267" t="s">
        <v>46</v>
      </c>
      <c r="N86" s="267"/>
      <c r="O86" s="278" t="s">
        <v>147</v>
      </c>
      <c r="P86" s="267" t="s">
        <v>255</v>
      </c>
      <c r="Q86" s="282"/>
      <c r="R86" s="278" t="s">
        <v>147</v>
      </c>
      <c r="S86" s="267" t="s">
        <v>247</v>
      </c>
      <c r="T86" s="282"/>
      <c r="U86" s="267"/>
      <c r="V86" s="267"/>
      <c r="W86" s="267"/>
      <c r="X86" s="267"/>
      <c r="Y86" s="267"/>
      <c r="Z86" s="267"/>
      <c r="AA86" s="267"/>
      <c r="AB86" s="267"/>
      <c r="AC86" s="267"/>
      <c r="AD86" s="267"/>
      <c r="AE86" s="267"/>
      <c r="AF86" s="301"/>
    </row>
    <row r="87" spans="1:32" ht="18.75" customHeight="1">
      <c r="A87" s="219"/>
      <c r="B87" s="322"/>
      <c r="C87" s="323"/>
      <c r="D87" s="291"/>
      <c r="E87" s="291"/>
      <c r="F87" s="220"/>
      <c r="G87" s="234"/>
      <c r="H87" s="253" t="s">
        <v>213</v>
      </c>
      <c r="I87" s="256" t="s">
        <v>147</v>
      </c>
      <c r="J87" s="267" t="s">
        <v>232</v>
      </c>
      <c r="K87" s="275"/>
      <c r="L87" s="278" t="s">
        <v>147</v>
      </c>
      <c r="M87" s="267" t="s">
        <v>141</v>
      </c>
      <c r="N87" s="282"/>
      <c r="O87" s="267"/>
      <c r="P87" s="267"/>
      <c r="Q87" s="267"/>
      <c r="R87" s="267"/>
      <c r="S87" s="267"/>
      <c r="T87" s="267"/>
      <c r="U87" s="267"/>
      <c r="V87" s="267"/>
      <c r="W87" s="267"/>
      <c r="X87" s="267"/>
      <c r="Y87" s="267"/>
      <c r="Z87" s="267"/>
      <c r="AA87" s="267"/>
      <c r="AB87" s="267"/>
      <c r="AC87" s="267"/>
      <c r="AD87" s="267"/>
      <c r="AE87" s="267"/>
      <c r="AF87" s="301"/>
    </row>
    <row r="88" spans="1:32" ht="18.75" customHeight="1">
      <c r="A88" s="201"/>
      <c r="B88" s="210"/>
      <c r="C88" s="215"/>
      <c r="D88" s="384"/>
      <c r="E88" s="224"/>
      <c r="F88" s="220"/>
      <c r="G88" s="234"/>
      <c r="H88" s="253" t="s">
        <v>212</v>
      </c>
      <c r="I88" s="256" t="s">
        <v>147</v>
      </c>
      <c r="J88" s="267" t="s">
        <v>232</v>
      </c>
      <c r="K88" s="275"/>
      <c r="L88" s="278" t="s">
        <v>147</v>
      </c>
      <c r="M88" s="267" t="s">
        <v>141</v>
      </c>
      <c r="N88" s="282"/>
      <c r="O88" s="267"/>
      <c r="P88" s="267"/>
      <c r="Q88" s="267"/>
      <c r="R88" s="267"/>
      <c r="S88" s="267"/>
      <c r="T88" s="267"/>
      <c r="U88" s="267"/>
      <c r="V88" s="267"/>
      <c r="W88" s="267"/>
      <c r="X88" s="267"/>
      <c r="Y88" s="267"/>
      <c r="Z88" s="267"/>
      <c r="AA88" s="267"/>
      <c r="AB88" s="267"/>
      <c r="AC88" s="267"/>
      <c r="AD88" s="267"/>
      <c r="AE88" s="267"/>
      <c r="AF88" s="301"/>
    </row>
    <row r="89" spans="1:32" ht="18.75" customHeight="1">
      <c r="A89" s="201"/>
      <c r="B89" s="210"/>
      <c r="C89" s="215"/>
      <c r="D89" s="220"/>
      <c r="E89" s="224"/>
      <c r="F89" s="220"/>
      <c r="G89" s="234"/>
      <c r="H89" s="245" t="s">
        <v>209</v>
      </c>
      <c r="I89" s="256" t="s">
        <v>147</v>
      </c>
      <c r="J89" s="267" t="s">
        <v>232</v>
      </c>
      <c r="K89" s="275"/>
      <c r="L89" s="278" t="s">
        <v>147</v>
      </c>
      <c r="M89" s="267" t="s">
        <v>218</v>
      </c>
      <c r="N89" s="267"/>
      <c r="O89" s="279" t="s">
        <v>147</v>
      </c>
      <c r="P89" s="271" t="s">
        <v>221</v>
      </c>
      <c r="Q89" s="267"/>
      <c r="R89" s="267"/>
      <c r="S89" s="275"/>
      <c r="T89" s="267"/>
      <c r="U89" s="275"/>
      <c r="V89" s="275"/>
      <c r="W89" s="275"/>
      <c r="X89" s="275"/>
      <c r="Y89" s="267"/>
      <c r="Z89" s="267"/>
      <c r="AA89" s="267"/>
      <c r="AB89" s="267"/>
      <c r="AC89" s="267"/>
      <c r="AD89" s="267"/>
      <c r="AE89" s="267"/>
      <c r="AF89" s="301"/>
    </row>
    <row r="90" spans="1:32" ht="18.75" customHeight="1">
      <c r="A90" s="203"/>
      <c r="B90" s="211"/>
      <c r="C90" s="324"/>
      <c r="D90" s="229"/>
      <c r="E90" s="225"/>
      <c r="F90" s="229"/>
      <c r="G90" s="325"/>
      <c r="H90" s="355" t="s">
        <v>69</v>
      </c>
      <c r="I90" s="256" t="s">
        <v>147</v>
      </c>
      <c r="J90" s="267" t="s">
        <v>232</v>
      </c>
      <c r="K90" s="275"/>
      <c r="L90" s="278" t="s">
        <v>147</v>
      </c>
      <c r="M90" s="267" t="s">
        <v>141</v>
      </c>
      <c r="N90" s="282"/>
      <c r="O90" s="332"/>
      <c r="P90" s="332"/>
      <c r="Q90" s="332"/>
      <c r="R90" s="332"/>
      <c r="S90" s="332"/>
      <c r="T90" s="332"/>
      <c r="U90" s="332"/>
      <c r="V90" s="332"/>
      <c r="W90" s="332"/>
      <c r="X90" s="332"/>
      <c r="Y90" s="332"/>
      <c r="Z90" s="332"/>
      <c r="AA90" s="332"/>
      <c r="AB90" s="332"/>
      <c r="AC90" s="332"/>
      <c r="AD90" s="332"/>
      <c r="AE90" s="332"/>
      <c r="AF90" s="344"/>
    </row>
    <row r="91" spans="1:32" ht="18.75" customHeight="1">
      <c r="A91" s="345"/>
      <c r="B91" s="213"/>
      <c r="C91" s="346"/>
      <c r="D91" s="228"/>
      <c r="E91" s="222"/>
      <c r="F91" s="348"/>
      <c r="G91" s="376"/>
      <c r="H91" s="378" t="s">
        <v>174</v>
      </c>
      <c r="I91" s="329" t="s">
        <v>147</v>
      </c>
      <c r="J91" s="331" t="s">
        <v>232</v>
      </c>
      <c r="K91" s="331"/>
      <c r="L91" s="334"/>
      <c r="M91" s="336" t="s">
        <v>147</v>
      </c>
      <c r="N91" s="331" t="s">
        <v>261</v>
      </c>
      <c r="O91" s="331"/>
      <c r="P91" s="334"/>
      <c r="Q91" s="336" t="s">
        <v>147</v>
      </c>
      <c r="R91" s="379" t="s">
        <v>262</v>
      </c>
      <c r="S91" s="379"/>
      <c r="T91" s="379"/>
      <c r="U91" s="379"/>
      <c r="V91" s="331"/>
      <c r="W91" s="331"/>
      <c r="X91" s="331"/>
      <c r="Y91" s="331"/>
      <c r="Z91" s="331"/>
      <c r="AA91" s="331"/>
      <c r="AB91" s="331"/>
      <c r="AC91" s="331"/>
      <c r="AD91" s="331"/>
      <c r="AE91" s="331"/>
      <c r="AF91" s="381"/>
    </row>
    <row r="92" spans="1:32" ht="18.75" customHeight="1">
      <c r="A92" s="202" t="s">
        <v>147</v>
      </c>
      <c r="B92" s="210">
        <v>68</v>
      </c>
      <c r="C92" s="215" t="s">
        <v>283</v>
      </c>
      <c r="D92" s="202" t="s">
        <v>147</v>
      </c>
      <c r="E92" s="224" t="s">
        <v>289</v>
      </c>
      <c r="F92" s="220"/>
      <c r="G92" s="234"/>
      <c r="H92" s="247" t="s">
        <v>204</v>
      </c>
      <c r="I92" s="256" t="s">
        <v>147</v>
      </c>
      <c r="J92" s="267" t="s">
        <v>96</v>
      </c>
      <c r="K92" s="275"/>
      <c r="L92" s="277"/>
      <c r="M92" s="278" t="s">
        <v>147</v>
      </c>
      <c r="N92" s="267" t="s">
        <v>290</v>
      </c>
      <c r="O92" s="278"/>
      <c r="P92" s="267"/>
      <c r="Q92" s="285"/>
      <c r="R92" s="285"/>
      <c r="S92" s="285"/>
      <c r="T92" s="285"/>
      <c r="U92" s="285"/>
      <c r="V92" s="285"/>
      <c r="W92" s="285"/>
      <c r="X92" s="285"/>
      <c r="Y92" s="285"/>
      <c r="Z92" s="285"/>
      <c r="AA92" s="285"/>
      <c r="AB92" s="285"/>
      <c r="AC92" s="285"/>
      <c r="AD92" s="285"/>
      <c r="AE92" s="285"/>
      <c r="AF92" s="318"/>
    </row>
    <row r="93" spans="1:32" ht="18.75" customHeight="1">
      <c r="A93" s="201"/>
      <c r="B93" s="210"/>
      <c r="C93" s="215" t="s">
        <v>284</v>
      </c>
      <c r="D93" s="202" t="s">
        <v>147</v>
      </c>
      <c r="E93" s="224" t="s">
        <v>281</v>
      </c>
      <c r="F93" s="220"/>
      <c r="G93" s="234"/>
      <c r="H93" s="247" t="s">
        <v>130</v>
      </c>
      <c r="I93" s="256" t="s">
        <v>147</v>
      </c>
      <c r="J93" s="267" t="s">
        <v>96</v>
      </c>
      <c r="K93" s="275"/>
      <c r="L93" s="277"/>
      <c r="M93" s="278" t="s">
        <v>147</v>
      </c>
      <c r="N93" s="267" t="s">
        <v>290</v>
      </c>
      <c r="O93" s="278"/>
      <c r="P93" s="267"/>
      <c r="Q93" s="285"/>
      <c r="R93" s="285"/>
      <c r="S93" s="285"/>
      <c r="T93" s="285"/>
      <c r="U93" s="285"/>
      <c r="V93" s="285"/>
      <c r="W93" s="285"/>
      <c r="X93" s="285"/>
      <c r="Y93" s="285"/>
      <c r="Z93" s="285"/>
      <c r="AA93" s="285"/>
      <c r="AB93" s="285"/>
      <c r="AC93" s="285"/>
      <c r="AD93" s="285"/>
      <c r="AE93" s="285"/>
      <c r="AF93" s="318"/>
    </row>
    <row r="94" spans="1:32" ht="18.75" customHeight="1">
      <c r="A94" s="219"/>
      <c r="B94" s="322"/>
      <c r="C94" s="322"/>
      <c r="D94" s="220"/>
      <c r="E94" s="224" t="s">
        <v>282</v>
      </c>
      <c r="F94" s="220"/>
      <c r="G94" s="234"/>
      <c r="H94" s="251" t="s">
        <v>40</v>
      </c>
      <c r="I94" s="263" t="s">
        <v>147</v>
      </c>
      <c r="J94" s="269" t="s">
        <v>135</v>
      </c>
      <c r="K94" s="269"/>
      <c r="L94" s="269"/>
      <c r="M94" s="263" t="s">
        <v>147</v>
      </c>
      <c r="N94" s="269" t="s">
        <v>148</v>
      </c>
      <c r="O94" s="269"/>
      <c r="P94" s="269"/>
      <c r="Q94" s="290"/>
      <c r="R94" s="290"/>
      <c r="S94" s="290"/>
      <c r="T94" s="290"/>
      <c r="U94" s="290"/>
      <c r="V94" s="290"/>
      <c r="W94" s="290"/>
      <c r="X94" s="290"/>
      <c r="Y94" s="290"/>
      <c r="Z94" s="290"/>
      <c r="AA94" s="290"/>
      <c r="AB94" s="290"/>
      <c r="AC94" s="290"/>
      <c r="AD94" s="290"/>
      <c r="AE94" s="290"/>
      <c r="AF94" s="302"/>
    </row>
    <row r="95" spans="1:32" ht="18.75" customHeight="1">
      <c r="A95" s="219"/>
      <c r="B95" s="322"/>
      <c r="C95" s="323"/>
      <c r="D95" s="291"/>
      <c r="E95" s="322"/>
      <c r="F95" s="220"/>
      <c r="G95" s="234"/>
      <c r="H95" s="324"/>
      <c r="I95" s="264"/>
      <c r="J95" s="270"/>
      <c r="K95" s="270"/>
      <c r="L95" s="270"/>
      <c r="M95" s="264"/>
      <c r="N95" s="270"/>
      <c r="O95" s="270"/>
      <c r="P95" s="270"/>
      <c r="Q95" s="286"/>
      <c r="R95" s="286"/>
      <c r="S95" s="286"/>
      <c r="T95" s="286"/>
      <c r="U95" s="286"/>
      <c r="V95" s="286"/>
      <c r="W95" s="286"/>
      <c r="X95" s="286"/>
      <c r="Y95" s="286"/>
      <c r="Z95" s="286"/>
      <c r="AA95" s="286"/>
      <c r="AB95" s="286"/>
      <c r="AC95" s="286"/>
      <c r="AD95" s="286"/>
      <c r="AE95" s="286"/>
      <c r="AF95" s="299"/>
    </row>
    <row r="96" spans="1:32" ht="18.75" customHeight="1">
      <c r="A96" s="345"/>
      <c r="B96" s="213"/>
      <c r="C96" s="346"/>
      <c r="D96" s="348"/>
      <c r="E96" s="295"/>
      <c r="F96" s="348"/>
      <c r="G96" s="376"/>
      <c r="H96" s="378" t="s">
        <v>174</v>
      </c>
      <c r="I96" s="329" t="s">
        <v>147</v>
      </c>
      <c r="J96" s="331" t="s">
        <v>232</v>
      </c>
      <c r="K96" s="331"/>
      <c r="L96" s="334"/>
      <c r="M96" s="336" t="s">
        <v>147</v>
      </c>
      <c r="N96" s="331" t="s">
        <v>261</v>
      </c>
      <c r="O96" s="331"/>
      <c r="P96" s="334"/>
      <c r="Q96" s="336" t="s">
        <v>147</v>
      </c>
      <c r="R96" s="379" t="s">
        <v>262</v>
      </c>
      <c r="S96" s="379"/>
      <c r="T96" s="379"/>
      <c r="U96" s="379"/>
      <c r="V96" s="331"/>
      <c r="W96" s="331"/>
      <c r="X96" s="331"/>
      <c r="Y96" s="331"/>
      <c r="Z96" s="331"/>
      <c r="AA96" s="331"/>
      <c r="AB96" s="331"/>
      <c r="AC96" s="331"/>
      <c r="AD96" s="331"/>
      <c r="AE96" s="331"/>
      <c r="AF96" s="381"/>
    </row>
    <row r="97" spans="1:32" ht="19.5" customHeight="1">
      <c r="A97" s="201"/>
      <c r="B97" s="210"/>
      <c r="C97" s="214"/>
      <c r="D97" s="219"/>
      <c r="E97" s="224"/>
      <c r="F97" s="220"/>
      <c r="G97" s="233"/>
      <c r="H97" s="247" t="s">
        <v>204</v>
      </c>
      <c r="I97" s="256" t="s">
        <v>147</v>
      </c>
      <c r="J97" s="267" t="s">
        <v>96</v>
      </c>
      <c r="K97" s="275"/>
      <c r="L97" s="277"/>
      <c r="M97" s="278" t="s">
        <v>147</v>
      </c>
      <c r="N97" s="267" t="s">
        <v>290</v>
      </c>
      <c r="O97" s="278"/>
      <c r="P97" s="267"/>
      <c r="Q97" s="285"/>
      <c r="R97" s="285"/>
      <c r="S97" s="285"/>
      <c r="T97" s="285"/>
      <c r="U97" s="285"/>
      <c r="V97" s="285"/>
      <c r="W97" s="285"/>
      <c r="X97" s="285"/>
      <c r="Y97" s="285"/>
      <c r="Z97" s="285"/>
      <c r="AA97" s="285"/>
      <c r="AB97" s="285"/>
      <c r="AC97" s="285"/>
      <c r="AD97" s="285"/>
      <c r="AE97" s="285"/>
      <c r="AF97" s="318"/>
    </row>
    <row r="98" spans="1:32" ht="19.5" customHeight="1">
      <c r="A98" s="201"/>
      <c r="B98" s="210"/>
      <c r="C98" s="214"/>
      <c r="D98" s="219"/>
      <c r="E98" s="224"/>
      <c r="F98" s="220"/>
      <c r="G98" s="233"/>
      <c r="H98" s="247" t="s">
        <v>130</v>
      </c>
      <c r="I98" s="256" t="s">
        <v>147</v>
      </c>
      <c r="J98" s="267" t="s">
        <v>96</v>
      </c>
      <c r="K98" s="275"/>
      <c r="L98" s="277"/>
      <c r="M98" s="278" t="s">
        <v>147</v>
      </c>
      <c r="N98" s="267" t="s">
        <v>290</v>
      </c>
      <c r="O98" s="278"/>
      <c r="P98" s="267"/>
      <c r="Q98" s="285"/>
      <c r="R98" s="285"/>
      <c r="S98" s="285"/>
      <c r="T98" s="285"/>
      <c r="U98" s="285"/>
      <c r="V98" s="285"/>
      <c r="W98" s="285"/>
      <c r="X98" s="285"/>
      <c r="Y98" s="285"/>
      <c r="Z98" s="285"/>
      <c r="AA98" s="285"/>
      <c r="AB98" s="285"/>
      <c r="AC98" s="285"/>
      <c r="AD98" s="285"/>
      <c r="AE98" s="285"/>
      <c r="AF98" s="318"/>
    </row>
    <row r="99" spans="1:32" ht="18.75" customHeight="1">
      <c r="A99" s="201"/>
      <c r="B99" s="210"/>
      <c r="C99" s="215"/>
      <c r="D99" s="220"/>
      <c r="E99" s="224"/>
      <c r="F99" s="220"/>
      <c r="G99" s="234"/>
      <c r="H99" s="253" t="s">
        <v>217</v>
      </c>
      <c r="I99" s="256" t="s">
        <v>147</v>
      </c>
      <c r="J99" s="267" t="s">
        <v>232</v>
      </c>
      <c r="K99" s="275"/>
      <c r="L99" s="278" t="s">
        <v>147</v>
      </c>
      <c r="M99" s="267" t="s">
        <v>141</v>
      </c>
      <c r="N99" s="282"/>
      <c r="O99" s="267"/>
      <c r="P99" s="267"/>
      <c r="Q99" s="267"/>
      <c r="R99" s="267"/>
      <c r="S99" s="267"/>
      <c r="T99" s="267"/>
      <c r="U99" s="267"/>
      <c r="V99" s="267"/>
      <c r="W99" s="267"/>
      <c r="X99" s="267"/>
      <c r="Y99" s="267"/>
      <c r="Z99" s="267"/>
      <c r="AA99" s="267"/>
      <c r="AB99" s="267"/>
      <c r="AC99" s="267"/>
      <c r="AD99" s="267"/>
      <c r="AE99" s="267"/>
      <c r="AF99" s="301"/>
    </row>
    <row r="100" spans="1:32" ht="18.75" customHeight="1">
      <c r="A100" s="202" t="s">
        <v>147</v>
      </c>
      <c r="B100" s="210">
        <v>75</v>
      </c>
      <c r="C100" s="215" t="s">
        <v>75</v>
      </c>
      <c r="D100" s="202" t="s">
        <v>147</v>
      </c>
      <c r="E100" s="224" t="s">
        <v>246</v>
      </c>
      <c r="F100" s="220"/>
      <c r="G100" s="234"/>
      <c r="H100" s="251" t="s">
        <v>127</v>
      </c>
      <c r="I100" s="263" t="s">
        <v>147</v>
      </c>
      <c r="J100" s="269" t="s">
        <v>135</v>
      </c>
      <c r="K100" s="269"/>
      <c r="L100" s="269"/>
      <c r="M100" s="263" t="s">
        <v>147</v>
      </c>
      <c r="N100" s="269" t="s">
        <v>148</v>
      </c>
      <c r="O100" s="269"/>
      <c r="P100" s="269"/>
      <c r="Q100" s="290"/>
      <c r="R100" s="290"/>
      <c r="S100" s="290"/>
      <c r="T100" s="290"/>
      <c r="U100" s="290"/>
      <c r="V100" s="290"/>
      <c r="W100" s="290"/>
      <c r="X100" s="290"/>
      <c r="Y100" s="290"/>
      <c r="Z100" s="290"/>
      <c r="AA100" s="290"/>
      <c r="AB100" s="290"/>
      <c r="AC100" s="290"/>
      <c r="AD100" s="290"/>
      <c r="AE100" s="290"/>
      <c r="AF100" s="302"/>
    </row>
    <row r="101" spans="1:32" ht="18.75" customHeight="1">
      <c r="A101" s="201"/>
      <c r="B101" s="210"/>
      <c r="C101" s="215" t="s">
        <v>287</v>
      </c>
      <c r="D101" s="202" t="s">
        <v>147</v>
      </c>
      <c r="E101" s="224" t="s">
        <v>226</v>
      </c>
      <c r="F101" s="220"/>
      <c r="G101" s="234"/>
      <c r="H101" s="252"/>
      <c r="I101" s="264"/>
      <c r="J101" s="270"/>
      <c r="K101" s="270"/>
      <c r="L101" s="270"/>
      <c r="M101" s="264"/>
      <c r="N101" s="270"/>
      <c r="O101" s="270"/>
      <c r="P101" s="270"/>
      <c r="Q101" s="286"/>
      <c r="R101" s="286"/>
      <c r="S101" s="286"/>
      <c r="T101" s="286"/>
      <c r="U101" s="286"/>
      <c r="V101" s="286"/>
      <c r="W101" s="286"/>
      <c r="X101" s="286"/>
      <c r="Y101" s="286"/>
      <c r="Z101" s="286"/>
      <c r="AA101" s="286"/>
      <c r="AB101" s="286"/>
      <c r="AC101" s="286"/>
      <c r="AD101" s="286"/>
      <c r="AE101" s="286"/>
      <c r="AF101" s="299"/>
    </row>
    <row r="102" spans="1:32" ht="18.75" customHeight="1">
      <c r="A102" s="201"/>
      <c r="B102" s="210"/>
      <c r="C102" s="215"/>
      <c r="D102" s="220"/>
      <c r="E102" s="224" t="s">
        <v>282</v>
      </c>
      <c r="F102" s="220"/>
      <c r="G102" s="234"/>
      <c r="H102" s="253" t="s">
        <v>236</v>
      </c>
      <c r="I102" s="256" t="s">
        <v>147</v>
      </c>
      <c r="J102" s="267" t="s">
        <v>232</v>
      </c>
      <c r="K102" s="275"/>
      <c r="L102" s="278" t="s">
        <v>147</v>
      </c>
      <c r="M102" s="267" t="s">
        <v>141</v>
      </c>
      <c r="N102" s="282"/>
      <c r="O102" s="267"/>
      <c r="P102" s="267"/>
      <c r="Q102" s="267"/>
      <c r="R102" s="267"/>
      <c r="S102" s="267"/>
      <c r="T102" s="267"/>
      <c r="U102" s="267"/>
      <c r="V102" s="267"/>
      <c r="W102" s="267"/>
      <c r="X102" s="267"/>
      <c r="Y102" s="267"/>
      <c r="Z102" s="267"/>
      <c r="AA102" s="267"/>
      <c r="AB102" s="267"/>
      <c r="AC102" s="267"/>
      <c r="AD102" s="267"/>
      <c r="AE102" s="267"/>
      <c r="AF102" s="301"/>
    </row>
    <row r="103" spans="1:32" ht="18.75" customHeight="1">
      <c r="A103" s="201"/>
      <c r="B103" s="210"/>
      <c r="C103" s="215"/>
      <c r="D103" s="220"/>
      <c r="E103" s="224"/>
      <c r="F103" s="220"/>
      <c r="G103" s="234"/>
      <c r="H103" s="245" t="s">
        <v>209</v>
      </c>
      <c r="I103" s="256" t="s">
        <v>147</v>
      </c>
      <c r="J103" s="267" t="s">
        <v>232</v>
      </c>
      <c r="K103" s="267"/>
      <c r="L103" s="278" t="s">
        <v>147</v>
      </c>
      <c r="M103" s="267" t="s">
        <v>218</v>
      </c>
      <c r="N103" s="267"/>
      <c r="O103" s="278" t="s">
        <v>147</v>
      </c>
      <c r="P103" s="267" t="s">
        <v>221</v>
      </c>
      <c r="Q103" s="282"/>
      <c r="R103" s="282"/>
      <c r="S103" s="282"/>
      <c r="T103" s="267"/>
      <c r="U103" s="267"/>
      <c r="V103" s="267"/>
      <c r="W103" s="267"/>
      <c r="X103" s="267"/>
      <c r="Y103" s="267"/>
      <c r="Z103" s="267"/>
      <c r="AA103" s="267"/>
      <c r="AB103" s="267"/>
      <c r="AC103" s="267"/>
      <c r="AD103" s="267"/>
      <c r="AE103" s="267"/>
      <c r="AF103" s="301"/>
    </row>
    <row r="104" spans="1:32" ht="18.75" customHeight="1">
      <c r="A104" s="203"/>
      <c r="B104" s="211"/>
      <c r="C104" s="324"/>
      <c r="D104" s="229"/>
      <c r="E104" s="225"/>
      <c r="F104" s="229"/>
      <c r="G104" s="325"/>
      <c r="H104" s="355" t="s">
        <v>69</v>
      </c>
      <c r="I104" s="256" t="s">
        <v>147</v>
      </c>
      <c r="J104" s="267" t="s">
        <v>232</v>
      </c>
      <c r="K104" s="275"/>
      <c r="L104" s="278" t="s">
        <v>147</v>
      </c>
      <c r="M104" s="267" t="s">
        <v>141</v>
      </c>
      <c r="N104" s="282"/>
      <c r="O104" s="332"/>
      <c r="P104" s="332"/>
      <c r="Q104" s="332"/>
      <c r="R104" s="332"/>
      <c r="S104" s="332"/>
      <c r="T104" s="332"/>
      <c r="U104" s="332"/>
      <c r="V104" s="332"/>
      <c r="W104" s="332"/>
      <c r="X104" s="332"/>
      <c r="Y104" s="332"/>
      <c r="Z104" s="332"/>
      <c r="AA104" s="332"/>
      <c r="AB104" s="332"/>
      <c r="AC104" s="332"/>
      <c r="AD104" s="332"/>
      <c r="AE104" s="332"/>
      <c r="AF104" s="344"/>
    </row>
    <row r="105" spans="1:32" ht="18.75" customHeight="1">
      <c r="A105" s="345"/>
      <c r="B105" s="213"/>
      <c r="C105" s="291"/>
      <c r="D105" s="228"/>
      <c r="E105" s="291"/>
      <c r="F105" s="348"/>
      <c r="G105" s="376"/>
      <c r="H105" s="378" t="s">
        <v>174</v>
      </c>
      <c r="I105" s="329" t="s">
        <v>147</v>
      </c>
      <c r="J105" s="331" t="s">
        <v>232</v>
      </c>
      <c r="K105" s="331"/>
      <c r="L105" s="334"/>
      <c r="M105" s="336" t="s">
        <v>147</v>
      </c>
      <c r="N105" s="331" t="s">
        <v>261</v>
      </c>
      <c r="O105" s="331"/>
      <c r="P105" s="334"/>
      <c r="Q105" s="336" t="s">
        <v>147</v>
      </c>
      <c r="R105" s="379" t="s">
        <v>262</v>
      </c>
      <c r="S105" s="379"/>
      <c r="T105" s="379"/>
      <c r="U105" s="379"/>
      <c r="V105" s="331"/>
      <c r="W105" s="331"/>
      <c r="X105" s="331"/>
      <c r="Y105" s="331"/>
      <c r="Z105" s="331"/>
      <c r="AA105" s="331"/>
      <c r="AB105" s="331"/>
      <c r="AC105" s="331"/>
      <c r="AD105" s="331"/>
      <c r="AE105" s="331"/>
      <c r="AF105" s="381"/>
    </row>
    <row r="106" spans="1:32" ht="18.75" customHeight="1">
      <c r="A106" s="202" t="s">
        <v>147</v>
      </c>
      <c r="B106" s="210">
        <v>69</v>
      </c>
      <c r="C106" s="215" t="s">
        <v>75</v>
      </c>
      <c r="D106" s="202" t="s">
        <v>147</v>
      </c>
      <c r="E106" s="224" t="s">
        <v>246</v>
      </c>
      <c r="F106" s="220"/>
      <c r="G106" s="234"/>
      <c r="H106" s="247" t="s">
        <v>204</v>
      </c>
      <c r="I106" s="256" t="s">
        <v>147</v>
      </c>
      <c r="J106" s="267" t="s">
        <v>96</v>
      </c>
      <c r="K106" s="275"/>
      <c r="L106" s="277"/>
      <c r="M106" s="278" t="s">
        <v>147</v>
      </c>
      <c r="N106" s="267" t="s">
        <v>290</v>
      </c>
      <c r="O106" s="278"/>
      <c r="P106" s="267"/>
      <c r="Q106" s="285"/>
      <c r="R106" s="285"/>
      <c r="S106" s="285"/>
      <c r="T106" s="285"/>
      <c r="U106" s="285"/>
      <c r="V106" s="285"/>
      <c r="W106" s="285"/>
      <c r="X106" s="285"/>
      <c r="Y106" s="285"/>
      <c r="Z106" s="285"/>
      <c r="AA106" s="285"/>
      <c r="AB106" s="285"/>
      <c r="AC106" s="285"/>
      <c r="AD106" s="285"/>
      <c r="AE106" s="285"/>
      <c r="AF106" s="318"/>
    </row>
    <row r="107" spans="1:32" ht="18.75" customHeight="1">
      <c r="A107" s="201"/>
      <c r="B107" s="210"/>
      <c r="C107" s="215" t="s">
        <v>287</v>
      </c>
      <c r="D107" s="202" t="s">
        <v>147</v>
      </c>
      <c r="E107" s="224" t="s">
        <v>226</v>
      </c>
      <c r="F107" s="220"/>
      <c r="G107" s="234"/>
      <c r="H107" s="247" t="s">
        <v>130</v>
      </c>
      <c r="I107" s="256" t="s">
        <v>147</v>
      </c>
      <c r="J107" s="267" t="s">
        <v>96</v>
      </c>
      <c r="K107" s="275"/>
      <c r="L107" s="277"/>
      <c r="M107" s="278" t="s">
        <v>147</v>
      </c>
      <c r="N107" s="267" t="s">
        <v>290</v>
      </c>
      <c r="O107" s="278"/>
      <c r="P107" s="267"/>
      <c r="Q107" s="285"/>
      <c r="R107" s="285"/>
      <c r="S107" s="285"/>
      <c r="T107" s="285"/>
      <c r="U107" s="285"/>
      <c r="V107" s="285"/>
      <c r="W107" s="285"/>
      <c r="X107" s="285"/>
      <c r="Y107" s="285"/>
      <c r="Z107" s="285"/>
      <c r="AA107" s="285"/>
      <c r="AB107" s="285"/>
      <c r="AC107" s="285"/>
      <c r="AD107" s="285"/>
      <c r="AE107" s="285"/>
      <c r="AF107" s="318"/>
    </row>
    <row r="108" spans="1:32" ht="18.75" customHeight="1">
      <c r="A108" s="201"/>
      <c r="B108" s="210"/>
      <c r="C108" s="215" t="s">
        <v>284</v>
      </c>
      <c r="D108" s="220"/>
      <c r="E108" s="224" t="s">
        <v>282</v>
      </c>
      <c r="F108" s="220"/>
      <c r="G108" s="234"/>
      <c r="H108" s="386" t="s">
        <v>127</v>
      </c>
      <c r="I108" s="263" t="s">
        <v>147</v>
      </c>
      <c r="J108" s="269" t="s">
        <v>135</v>
      </c>
      <c r="K108" s="269"/>
      <c r="L108" s="269"/>
      <c r="M108" s="263" t="s">
        <v>147</v>
      </c>
      <c r="N108" s="269" t="s">
        <v>148</v>
      </c>
      <c r="O108" s="269"/>
      <c r="P108" s="269"/>
      <c r="Q108" s="290"/>
      <c r="R108" s="290"/>
      <c r="S108" s="290"/>
      <c r="T108" s="290"/>
      <c r="U108" s="290"/>
      <c r="V108" s="290"/>
      <c r="W108" s="290"/>
      <c r="X108" s="290"/>
      <c r="Y108" s="290"/>
      <c r="Z108" s="290"/>
      <c r="AA108" s="290"/>
      <c r="AB108" s="290"/>
      <c r="AC108" s="290"/>
      <c r="AD108" s="290"/>
      <c r="AE108" s="290"/>
      <c r="AF108" s="302"/>
    </row>
    <row r="109" spans="1:32" ht="18.75" customHeight="1">
      <c r="A109" s="221"/>
      <c r="B109" s="292"/>
      <c r="C109" s="240"/>
      <c r="D109" s="221"/>
      <c r="E109" s="223"/>
      <c r="F109" s="229"/>
      <c r="G109" s="325"/>
      <c r="H109" s="387"/>
      <c r="I109" s="389"/>
      <c r="J109" s="292"/>
      <c r="K109" s="292"/>
      <c r="L109" s="292"/>
      <c r="M109" s="389"/>
      <c r="N109" s="292"/>
      <c r="O109" s="292"/>
      <c r="P109" s="292"/>
      <c r="Q109" s="287"/>
      <c r="R109" s="287"/>
      <c r="S109" s="287"/>
      <c r="T109" s="287"/>
      <c r="U109" s="287"/>
      <c r="V109" s="287"/>
      <c r="W109" s="287"/>
      <c r="X109" s="287"/>
      <c r="Y109" s="287"/>
      <c r="Z109" s="287"/>
      <c r="AA109" s="287"/>
      <c r="AB109" s="287"/>
      <c r="AC109" s="287"/>
      <c r="AD109" s="287"/>
      <c r="AE109" s="287"/>
      <c r="AF109" s="232"/>
    </row>
    <row r="110" spans="1:32" ht="8.25" customHeight="1">
      <c r="A110" s="204"/>
      <c r="B110" s="204"/>
      <c r="C110" s="218"/>
      <c r="D110" s="218"/>
      <c r="E110" s="217"/>
      <c r="F110" s="217"/>
      <c r="G110" s="23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row>
    <row r="111" spans="1:32" ht="20.25" customHeight="1">
      <c r="A111" s="206"/>
      <c r="B111" s="206"/>
      <c r="C111" s="218" t="s">
        <v>183</v>
      </c>
      <c r="D111" s="218"/>
      <c r="E111" s="226"/>
      <c r="F111" s="226"/>
      <c r="G111" s="238"/>
      <c r="H111" s="226"/>
      <c r="I111" s="226"/>
      <c r="J111" s="226"/>
      <c r="K111" s="226"/>
      <c r="L111" s="226"/>
      <c r="M111" s="226"/>
      <c r="N111" s="226"/>
      <c r="O111" s="226"/>
      <c r="P111" s="226"/>
      <c r="Q111" s="226"/>
      <c r="R111" s="226"/>
      <c r="S111" s="226"/>
      <c r="T111" s="226"/>
      <c r="U111" s="226"/>
      <c r="V111" s="226"/>
      <c r="W111" s="217"/>
      <c r="X111" s="217"/>
      <c r="Y111" s="217"/>
      <c r="Z111" s="217"/>
      <c r="AA111" s="217"/>
      <c r="AB111" s="217"/>
      <c r="AC111" s="217"/>
      <c r="AD111" s="217"/>
      <c r="AE111" s="217"/>
      <c r="AF111" s="217"/>
    </row>
  </sheetData>
  <mergeCells count="64">
    <mergeCell ref="A3:AF3"/>
    <mergeCell ref="S5:V5"/>
    <mergeCell ref="A7:C7"/>
    <mergeCell ref="D7:E7"/>
    <mergeCell ref="F7:G7"/>
    <mergeCell ref="H7:X7"/>
    <mergeCell ref="Y7:AB7"/>
    <mergeCell ref="AC7:AF7"/>
    <mergeCell ref="A71:AF71"/>
    <mergeCell ref="S73:V73"/>
    <mergeCell ref="A75:C75"/>
    <mergeCell ref="D75:E75"/>
    <mergeCell ref="F75:G75"/>
    <mergeCell ref="H75:AF75"/>
    <mergeCell ref="A8:C9"/>
    <mergeCell ref="H8:H9"/>
    <mergeCell ref="Y8:AB9"/>
    <mergeCell ref="AC8:AF9"/>
    <mergeCell ref="H14:H15"/>
    <mergeCell ref="I14:I15"/>
    <mergeCell ref="J14:L15"/>
    <mergeCell ref="M14:M15"/>
    <mergeCell ref="N14:P15"/>
    <mergeCell ref="H25:H29"/>
    <mergeCell ref="H33:H34"/>
    <mergeCell ref="I33:I34"/>
    <mergeCell ref="J33:L34"/>
    <mergeCell ref="M33:M34"/>
    <mergeCell ref="N33:P34"/>
    <mergeCell ref="H37:H41"/>
    <mergeCell ref="H46:H47"/>
    <mergeCell ref="I46:I47"/>
    <mergeCell ref="J46:L47"/>
    <mergeCell ref="M46:M47"/>
    <mergeCell ref="N46:P47"/>
    <mergeCell ref="H53:H57"/>
    <mergeCell ref="H61:H62"/>
    <mergeCell ref="I61:I62"/>
    <mergeCell ref="J61:L62"/>
    <mergeCell ref="M61:M62"/>
    <mergeCell ref="N61:P62"/>
    <mergeCell ref="H65:H69"/>
    <mergeCell ref="A76:C77"/>
    <mergeCell ref="H76:H77"/>
    <mergeCell ref="H82:H83"/>
    <mergeCell ref="I82:I83"/>
    <mergeCell ref="J82:L83"/>
    <mergeCell ref="M82:M83"/>
    <mergeCell ref="N82:P83"/>
    <mergeCell ref="H94:H95"/>
    <mergeCell ref="I94:I95"/>
    <mergeCell ref="J94:L95"/>
    <mergeCell ref="M94:M95"/>
    <mergeCell ref="N94:P95"/>
    <mergeCell ref="H100:H101"/>
    <mergeCell ref="I100:I101"/>
    <mergeCell ref="J100:L101"/>
    <mergeCell ref="M100:M101"/>
    <mergeCell ref="N100:P101"/>
    <mergeCell ref="H108:H109"/>
    <mergeCell ref="I108:I109"/>
    <mergeCell ref="J108:L109"/>
    <mergeCell ref="M108:M109"/>
    <mergeCell ref="N108:P109"/>
  </mergeCells>
  <phoneticPr fontId="20"/>
  <dataValidations count="1">
    <dataValidation type="list" allowBlank="1" showDropDown="0" showInputMessage="1" showErrorMessage="1" sqref="M105:M109 Q105 M100:M101 L102:L104 A106 O106:O107 O97:O98 A100 D100:D101 O103 Q96 L99 D106:D107 I76:I109 M76:M80 U76:U77 Q76:Q78 P38:P41 Q38:Q40 M38:M44 U37:U40 R36:R37 L35:L37 O35:O37 I30:I36 P26:P29 Q26:Q28 M26:M34 U25:U28 O23:O25 R24:R25 L16:L25 AC30:AC32 Y10:Y11 AC10:AC11 O11:O12 D31:D32 D34:D35 M14:M15 U16 R16 O16 O31:O32 Y30:Y32 A34:A36 O21 A19 D19:D20 Q30 R18 O18 L13 I8:I24 M8:M12 U8:U9 Q8:Q10 P66:P69 Q66:Q68 M66:M69 U65:U68 O63:O65 L63:L65 R64:R65 I58:I64 P54:P57 Q54:Q56 M54:M62 U53:U56 O51:O53 R52:R53 L48:L53 I42:I52 A62 M46:M47 D62:D64 O49 Q58 Y58:Y60 AC58:AC60 O59:O60 O43:O44 Y42:Y44 AC42:AC44 A64 A48 D48:D49 L45 Q42 M91:M98 A82:A84 D82:D84 M82:M83 D92:D93 O84 U84 R84 O92:O93 Q91 O89 L84:L90 A92 R86 O86 O79:O80 L81">
      <formula1>"□,■"</formula1>
    </dataValidation>
  </dataValidations>
  <pageMargins left="0.7" right="0.7" top="0.75" bottom="0.75" header="0.3" footer="0.3"/>
  <pageSetup paperSize="9" scale="51" fitToWidth="1" fitToHeight="3" orientation="landscape" usePrinterDefaults="1" r:id="rId1"/>
  <rowBreaks count="2" manualBreakCount="2">
    <brk id="41" max="31" man="1"/>
    <brk id="6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2:AG93"/>
  <sheetViews>
    <sheetView view="pageBreakPreview" topLeftCell="A67" zoomScale="70" zoomScaleSheetLayoutView="70" workbookViewId="0">
      <selection activeCell="D205" sqref="D20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348"/>
      <c r="E10" s="295"/>
      <c r="F10" s="394"/>
      <c r="G10" s="376"/>
      <c r="H10" s="377" t="s">
        <v>341</v>
      </c>
      <c r="I10" s="329" t="s">
        <v>147</v>
      </c>
      <c r="J10" s="331" t="s">
        <v>364</v>
      </c>
      <c r="K10" s="333"/>
      <c r="L10" s="334"/>
      <c r="M10" s="336" t="s">
        <v>147</v>
      </c>
      <c r="N10" s="331" t="s">
        <v>365</v>
      </c>
      <c r="O10" s="338"/>
      <c r="P10" s="338"/>
      <c r="Q10" s="338"/>
      <c r="R10" s="338"/>
      <c r="S10" s="338"/>
      <c r="T10" s="338"/>
      <c r="U10" s="338"/>
      <c r="V10" s="338"/>
      <c r="W10" s="338"/>
      <c r="X10" s="340"/>
      <c r="Y10" s="261" t="s">
        <v>147</v>
      </c>
      <c r="Z10" s="265" t="s">
        <v>113</v>
      </c>
      <c r="AA10" s="265"/>
      <c r="AB10" s="313"/>
      <c r="AC10" s="261" t="s">
        <v>147</v>
      </c>
      <c r="AD10" s="265" t="s">
        <v>113</v>
      </c>
      <c r="AE10" s="265"/>
      <c r="AF10" s="313"/>
      <c r="AG10" s="320"/>
    </row>
    <row r="11" spans="1:33" ht="18.75" customHeight="1">
      <c r="A11" s="201"/>
      <c r="B11" s="210"/>
      <c r="C11" s="215"/>
      <c r="D11" s="220"/>
      <c r="E11" s="224"/>
      <c r="F11" s="375"/>
      <c r="G11" s="234"/>
      <c r="H11" s="245" t="s">
        <v>174</v>
      </c>
      <c r="I11" s="256" t="s">
        <v>147</v>
      </c>
      <c r="J11" s="267" t="s">
        <v>232</v>
      </c>
      <c r="K11" s="267"/>
      <c r="L11" s="277"/>
      <c r="M11" s="278" t="s">
        <v>147</v>
      </c>
      <c r="N11" s="267" t="s">
        <v>180</v>
      </c>
      <c r="O11" s="267"/>
      <c r="P11" s="277"/>
      <c r="Q11" s="275"/>
      <c r="R11" s="275"/>
      <c r="S11" s="275"/>
      <c r="T11" s="275"/>
      <c r="U11" s="275"/>
      <c r="V11" s="275"/>
      <c r="W11" s="275"/>
      <c r="X11" s="300"/>
      <c r="Y11" s="202" t="s">
        <v>147</v>
      </c>
      <c r="Z11" s="272" t="s">
        <v>47</v>
      </c>
      <c r="AA11" s="307"/>
      <c r="AB11" s="314"/>
      <c r="AC11" s="202" t="s">
        <v>147</v>
      </c>
      <c r="AD11" s="272" t="s">
        <v>47</v>
      </c>
      <c r="AE11" s="307"/>
      <c r="AF11" s="314"/>
    </row>
    <row r="12" spans="1:33" ht="18.75" customHeight="1">
      <c r="A12" s="201"/>
      <c r="B12" s="210"/>
      <c r="C12" s="215"/>
      <c r="D12" s="220"/>
      <c r="E12" s="224"/>
      <c r="F12" s="375"/>
      <c r="G12" s="234"/>
      <c r="H12" s="246" t="s">
        <v>342</v>
      </c>
      <c r="I12" s="256" t="s">
        <v>147</v>
      </c>
      <c r="J12" s="267" t="s">
        <v>96</v>
      </c>
      <c r="K12" s="275"/>
      <c r="L12" s="277"/>
      <c r="M12" s="278" t="s">
        <v>147</v>
      </c>
      <c r="N12" s="267" t="s">
        <v>228</v>
      </c>
      <c r="O12" s="285"/>
      <c r="P12" s="285"/>
      <c r="Q12" s="275"/>
      <c r="R12" s="275"/>
      <c r="S12" s="275"/>
      <c r="T12" s="275"/>
      <c r="U12" s="275"/>
      <c r="V12" s="275"/>
      <c r="W12" s="275"/>
      <c r="X12" s="300"/>
      <c r="Y12" s="306"/>
      <c r="Z12" s="307"/>
      <c r="AA12" s="307"/>
      <c r="AB12" s="314"/>
      <c r="AC12" s="306"/>
      <c r="AD12" s="307"/>
      <c r="AE12" s="307"/>
      <c r="AF12" s="314"/>
    </row>
    <row r="13" spans="1:33" ht="19.5" customHeight="1">
      <c r="A13" s="201"/>
      <c r="B13" s="210"/>
      <c r="C13" s="214"/>
      <c r="D13" s="219"/>
      <c r="E13" s="224"/>
      <c r="F13" s="220"/>
      <c r="G13" s="233"/>
      <c r="H13" s="247" t="s">
        <v>204</v>
      </c>
      <c r="I13" s="256" t="s">
        <v>147</v>
      </c>
      <c r="J13" s="267" t="s">
        <v>96</v>
      </c>
      <c r="K13" s="275"/>
      <c r="L13" s="277"/>
      <c r="M13" s="278" t="s">
        <v>147</v>
      </c>
      <c r="N13" s="267" t="s">
        <v>290</v>
      </c>
      <c r="O13" s="278"/>
      <c r="P13" s="267"/>
      <c r="Q13" s="285"/>
      <c r="R13" s="285"/>
      <c r="S13" s="285"/>
      <c r="T13" s="285"/>
      <c r="U13" s="285"/>
      <c r="V13" s="285"/>
      <c r="W13" s="285"/>
      <c r="X13" s="296"/>
      <c r="Y13" s="307"/>
      <c r="Z13" s="307"/>
      <c r="AA13" s="307"/>
      <c r="AB13" s="314"/>
      <c r="AC13" s="306"/>
      <c r="AD13" s="307"/>
      <c r="AE13" s="307"/>
      <c r="AF13" s="314"/>
    </row>
    <row r="14" spans="1:33" ht="19.5" customHeight="1">
      <c r="A14" s="201"/>
      <c r="B14" s="210"/>
      <c r="C14" s="214"/>
      <c r="D14" s="219"/>
      <c r="E14" s="224"/>
      <c r="F14" s="220"/>
      <c r="G14" s="233"/>
      <c r="H14" s="247" t="s">
        <v>130</v>
      </c>
      <c r="I14" s="256" t="s">
        <v>147</v>
      </c>
      <c r="J14" s="267" t="s">
        <v>96</v>
      </c>
      <c r="K14" s="275"/>
      <c r="L14" s="277"/>
      <c r="M14" s="278" t="s">
        <v>147</v>
      </c>
      <c r="N14" s="267" t="s">
        <v>290</v>
      </c>
      <c r="O14" s="278"/>
      <c r="P14" s="267"/>
      <c r="Q14" s="285"/>
      <c r="R14" s="285"/>
      <c r="S14" s="285"/>
      <c r="T14" s="285"/>
      <c r="U14" s="285"/>
      <c r="V14" s="285"/>
      <c r="W14" s="285"/>
      <c r="X14" s="296"/>
      <c r="Y14" s="307"/>
      <c r="Z14" s="307"/>
      <c r="AA14" s="307"/>
      <c r="AB14" s="314"/>
      <c r="AC14" s="306"/>
      <c r="AD14" s="307"/>
      <c r="AE14" s="307"/>
      <c r="AF14" s="314"/>
    </row>
    <row r="15" spans="1:33" ht="18.75" customHeight="1">
      <c r="A15" s="201"/>
      <c r="B15" s="210"/>
      <c r="C15" s="215"/>
      <c r="D15" s="220"/>
      <c r="E15" s="224"/>
      <c r="F15" s="375"/>
      <c r="G15" s="234"/>
      <c r="H15" s="397" t="s">
        <v>151</v>
      </c>
      <c r="I15" s="257" t="s">
        <v>147</v>
      </c>
      <c r="J15" s="269" t="s">
        <v>232</v>
      </c>
      <c r="K15" s="269"/>
      <c r="L15" s="257" t="s">
        <v>147</v>
      </c>
      <c r="M15" s="269" t="s">
        <v>141</v>
      </c>
      <c r="N15" s="269"/>
      <c r="O15" s="271"/>
      <c r="P15" s="271"/>
      <c r="Q15" s="271"/>
      <c r="R15" s="271"/>
      <c r="S15" s="271"/>
      <c r="T15" s="271"/>
      <c r="U15" s="271"/>
      <c r="V15" s="271"/>
      <c r="W15" s="271"/>
      <c r="X15" s="370"/>
      <c r="Y15" s="306"/>
      <c r="Z15" s="307"/>
      <c r="AA15" s="307"/>
      <c r="AB15" s="314"/>
      <c r="AC15" s="306"/>
      <c r="AD15" s="307"/>
      <c r="AE15" s="307"/>
      <c r="AF15" s="314"/>
    </row>
    <row r="16" spans="1:33" ht="18.75" customHeight="1">
      <c r="A16" s="201"/>
      <c r="B16" s="210"/>
      <c r="C16" s="215"/>
      <c r="D16" s="220"/>
      <c r="E16" s="224"/>
      <c r="F16" s="375"/>
      <c r="G16" s="234"/>
      <c r="H16" s="398"/>
      <c r="I16" s="258"/>
      <c r="J16" s="270"/>
      <c r="K16" s="270"/>
      <c r="L16" s="258"/>
      <c r="M16" s="270"/>
      <c r="N16" s="270"/>
      <c r="O16" s="268"/>
      <c r="P16" s="268"/>
      <c r="Q16" s="268"/>
      <c r="R16" s="268"/>
      <c r="S16" s="268"/>
      <c r="T16" s="268"/>
      <c r="U16" s="268"/>
      <c r="V16" s="268"/>
      <c r="W16" s="268"/>
      <c r="X16" s="297"/>
      <c r="Y16" s="306"/>
      <c r="Z16" s="307"/>
      <c r="AA16" s="307"/>
      <c r="AB16" s="314"/>
      <c r="AC16" s="306"/>
      <c r="AD16" s="307"/>
      <c r="AE16" s="307"/>
      <c r="AF16" s="314"/>
    </row>
    <row r="17" spans="1:32" ht="18.75" customHeight="1">
      <c r="A17" s="201"/>
      <c r="B17" s="210"/>
      <c r="C17" s="215"/>
      <c r="D17" s="220"/>
      <c r="E17" s="224"/>
      <c r="F17" s="375"/>
      <c r="G17" s="234"/>
      <c r="H17" s="245" t="s">
        <v>52</v>
      </c>
      <c r="I17" s="260" t="s">
        <v>147</v>
      </c>
      <c r="J17" s="267" t="s">
        <v>232</v>
      </c>
      <c r="K17" s="267"/>
      <c r="L17" s="278" t="s">
        <v>147</v>
      </c>
      <c r="M17" s="267" t="s">
        <v>46</v>
      </c>
      <c r="N17" s="267"/>
      <c r="O17" s="279" t="s">
        <v>147</v>
      </c>
      <c r="P17" s="267" t="s">
        <v>255</v>
      </c>
      <c r="Q17" s="282"/>
      <c r="R17" s="282"/>
      <c r="S17" s="282"/>
      <c r="T17" s="282"/>
      <c r="U17" s="282"/>
      <c r="V17" s="282"/>
      <c r="W17" s="282"/>
      <c r="X17" s="341"/>
      <c r="Y17" s="306"/>
      <c r="Z17" s="307"/>
      <c r="AA17" s="307"/>
      <c r="AB17" s="314"/>
      <c r="AC17" s="306"/>
      <c r="AD17" s="307"/>
      <c r="AE17" s="307"/>
      <c r="AF17" s="314"/>
    </row>
    <row r="18" spans="1:32" ht="18.75" customHeight="1">
      <c r="A18" s="201"/>
      <c r="B18" s="210"/>
      <c r="C18" s="215"/>
      <c r="D18" s="220"/>
      <c r="E18" s="224"/>
      <c r="F18" s="375"/>
      <c r="G18" s="234"/>
      <c r="H18" s="245" t="s">
        <v>105</v>
      </c>
      <c r="I18" s="256" t="s">
        <v>147</v>
      </c>
      <c r="J18" s="267" t="s">
        <v>232</v>
      </c>
      <c r="K18" s="275"/>
      <c r="L18" s="278" t="s">
        <v>147</v>
      </c>
      <c r="M18" s="267" t="s">
        <v>141</v>
      </c>
      <c r="N18" s="282"/>
      <c r="O18" s="282"/>
      <c r="P18" s="282"/>
      <c r="Q18" s="282"/>
      <c r="R18" s="282"/>
      <c r="S18" s="282"/>
      <c r="T18" s="282"/>
      <c r="U18" s="282"/>
      <c r="V18" s="282"/>
      <c r="W18" s="282"/>
      <c r="X18" s="341"/>
      <c r="Y18" s="306"/>
      <c r="Z18" s="307"/>
      <c r="AA18" s="307"/>
      <c r="AB18" s="314"/>
      <c r="AC18" s="306"/>
      <c r="AD18" s="307"/>
      <c r="AE18" s="307"/>
      <c r="AF18" s="314"/>
    </row>
    <row r="19" spans="1:32" ht="18.75" customHeight="1">
      <c r="A19" s="201"/>
      <c r="B19" s="210"/>
      <c r="C19" s="215"/>
      <c r="D19" s="220"/>
      <c r="E19" s="224"/>
      <c r="F19" s="375"/>
      <c r="G19" s="234"/>
      <c r="H19" s="246" t="s">
        <v>119</v>
      </c>
      <c r="I19" s="256" t="s">
        <v>147</v>
      </c>
      <c r="J19" s="267" t="s">
        <v>259</v>
      </c>
      <c r="K19" s="275"/>
      <c r="L19" s="277"/>
      <c r="M19" s="278" t="s">
        <v>147</v>
      </c>
      <c r="N19" s="267" t="s">
        <v>260</v>
      </c>
      <c r="O19" s="285"/>
      <c r="P19" s="285"/>
      <c r="Q19" s="285"/>
      <c r="R19" s="285"/>
      <c r="S19" s="285"/>
      <c r="T19" s="285"/>
      <c r="U19" s="285"/>
      <c r="V19" s="285"/>
      <c r="W19" s="285"/>
      <c r="X19" s="296"/>
      <c r="Y19" s="306"/>
      <c r="Z19" s="307"/>
      <c r="AA19" s="307"/>
      <c r="AB19" s="314"/>
      <c r="AC19" s="306"/>
      <c r="AD19" s="307"/>
      <c r="AE19" s="307"/>
      <c r="AF19" s="314"/>
    </row>
    <row r="20" spans="1:32" ht="18.75" customHeight="1">
      <c r="A20" s="201"/>
      <c r="B20" s="210"/>
      <c r="C20" s="215"/>
      <c r="D20" s="220"/>
      <c r="E20" s="224"/>
      <c r="F20" s="375"/>
      <c r="G20" s="234"/>
      <c r="H20" s="245" t="s">
        <v>111</v>
      </c>
      <c r="I20" s="256" t="s">
        <v>147</v>
      </c>
      <c r="J20" s="267" t="s">
        <v>232</v>
      </c>
      <c r="K20" s="275"/>
      <c r="L20" s="278" t="s">
        <v>147</v>
      </c>
      <c r="M20" s="267" t="s">
        <v>141</v>
      </c>
      <c r="N20" s="282"/>
      <c r="O20" s="282"/>
      <c r="P20" s="282"/>
      <c r="Q20" s="282"/>
      <c r="R20" s="282"/>
      <c r="S20" s="282"/>
      <c r="T20" s="282"/>
      <c r="U20" s="282"/>
      <c r="V20" s="282"/>
      <c r="W20" s="282"/>
      <c r="X20" s="341"/>
      <c r="Y20" s="306"/>
      <c r="Z20" s="307"/>
      <c r="AA20" s="307"/>
      <c r="AB20" s="314"/>
      <c r="AC20" s="306"/>
      <c r="AD20" s="307"/>
      <c r="AE20" s="307"/>
      <c r="AF20" s="314"/>
    </row>
    <row r="21" spans="1:32" ht="18.75" customHeight="1">
      <c r="A21" s="201"/>
      <c r="B21" s="210"/>
      <c r="C21" s="215"/>
      <c r="D21" s="220"/>
      <c r="E21" s="224"/>
      <c r="F21" s="375"/>
      <c r="G21" s="234"/>
      <c r="H21" s="245" t="s">
        <v>161</v>
      </c>
      <c r="I21" s="260" t="s">
        <v>147</v>
      </c>
      <c r="J21" s="267" t="s">
        <v>232</v>
      </c>
      <c r="K21" s="267"/>
      <c r="L21" s="278" t="s">
        <v>147</v>
      </c>
      <c r="M21" s="267" t="s">
        <v>276</v>
      </c>
      <c r="N21" s="267"/>
      <c r="O21" s="279"/>
      <c r="P21" s="279" t="s">
        <v>147</v>
      </c>
      <c r="Q21" s="267" t="s">
        <v>215</v>
      </c>
      <c r="R21" s="279"/>
      <c r="S21" s="267"/>
      <c r="T21" s="279" t="s">
        <v>147</v>
      </c>
      <c r="U21" s="267" t="s">
        <v>15</v>
      </c>
      <c r="V21" s="282"/>
      <c r="W21" s="282"/>
      <c r="X21" s="341"/>
      <c r="Y21" s="306"/>
      <c r="Z21" s="307"/>
      <c r="AA21" s="307"/>
      <c r="AB21" s="314"/>
      <c r="AC21" s="306"/>
      <c r="AD21" s="307"/>
      <c r="AE21" s="307"/>
      <c r="AF21" s="314"/>
    </row>
    <row r="22" spans="1:32" ht="18.75" customHeight="1">
      <c r="A22" s="201"/>
      <c r="B22" s="210"/>
      <c r="C22" s="215"/>
      <c r="D22" s="202"/>
      <c r="E22" s="224"/>
      <c r="F22" s="375"/>
      <c r="G22" s="234"/>
      <c r="H22" s="245" t="s">
        <v>343</v>
      </c>
      <c r="I22" s="260" t="s">
        <v>147</v>
      </c>
      <c r="J22" s="267" t="s">
        <v>232</v>
      </c>
      <c r="K22" s="267"/>
      <c r="L22" s="278" t="s">
        <v>147</v>
      </c>
      <c r="M22" s="268" t="s">
        <v>141</v>
      </c>
      <c r="N22" s="267"/>
      <c r="O22" s="279"/>
      <c r="P22" s="279"/>
      <c r="Q22" s="279"/>
      <c r="R22" s="279"/>
      <c r="S22" s="279"/>
      <c r="T22" s="279"/>
      <c r="U22" s="279"/>
      <c r="V22" s="279"/>
      <c r="W22" s="279"/>
      <c r="X22" s="341"/>
      <c r="Y22" s="306"/>
      <c r="Z22" s="307"/>
      <c r="AA22" s="307"/>
      <c r="AB22" s="314"/>
      <c r="AC22" s="306"/>
      <c r="AD22" s="307"/>
      <c r="AE22" s="307"/>
      <c r="AF22" s="314"/>
    </row>
    <row r="23" spans="1:32" ht="18.75" customHeight="1">
      <c r="A23" s="201"/>
      <c r="B23" s="210"/>
      <c r="C23" s="215"/>
      <c r="D23" s="220"/>
      <c r="E23" s="224"/>
      <c r="F23" s="375"/>
      <c r="G23" s="234"/>
      <c r="H23" s="245" t="s">
        <v>193</v>
      </c>
      <c r="I23" s="256" t="s">
        <v>147</v>
      </c>
      <c r="J23" s="267" t="s">
        <v>232</v>
      </c>
      <c r="K23" s="267"/>
      <c r="L23" s="278" t="s">
        <v>147</v>
      </c>
      <c r="M23" s="267" t="s">
        <v>46</v>
      </c>
      <c r="N23" s="267"/>
      <c r="O23" s="278" t="s">
        <v>147</v>
      </c>
      <c r="P23" s="267" t="s">
        <v>255</v>
      </c>
      <c r="Q23" s="282"/>
      <c r="R23" s="282"/>
      <c r="S23" s="282"/>
      <c r="T23" s="282"/>
      <c r="U23" s="282"/>
      <c r="V23" s="282"/>
      <c r="W23" s="282"/>
      <c r="X23" s="341"/>
      <c r="Y23" s="306"/>
      <c r="Z23" s="307"/>
      <c r="AA23" s="307"/>
      <c r="AB23" s="314"/>
      <c r="AC23" s="306"/>
      <c r="AD23" s="307"/>
      <c r="AE23" s="307"/>
      <c r="AF23" s="314"/>
    </row>
    <row r="24" spans="1:32" ht="18.75" customHeight="1">
      <c r="A24" s="202" t="s">
        <v>147</v>
      </c>
      <c r="B24" s="210">
        <v>32</v>
      </c>
      <c r="C24" s="215" t="s">
        <v>94</v>
      </c>
      <c r="D24" s="202" t="s">
        <v>147</v>
      </c>
      <c r="E24" s="224" t="s">
        <v>270</v>
      </c>
      <c r="F24" s="375"/>
      <c r="G24" s="234"/>
      <c r="H24" s="351" t="s">
        <v>344</v>
      </c>
      <c r="I24" s="256" t="s">
        <v>147</v>
      </c>
      <c r="J24" s="267" t="s">
        <v>232</v>
      </c>
      <c r="K24" s="267"/>
      <c r="L24" s="278" t="s">
        <v>147</v>
      </c>
      <c r="M24" s="267" t="s">
        <v>46</v>
      </c>
      <c r="N24" s="267"/>
      <c r="O24" s="278" t="s">
        <v>147</v>
      </c>
      <c r="P24" s="267" t="s">
        <v>255</v>
      </c>
      <c r="Q24" s="275"/>
      <c r="R24" s="275"/>
      <c r="S24" s="275"/>
      <c r="T24" s="275"/>
      <c r="U24" s="275"/>
      <c r="V24" s="275"/>
      <c r="W24" s="275"/>
      <c r="X24" s="300"/>
      <c r="Y24" s="306"/>
      <c r="Z24" s="307"/>
      <c r="AA24" s="307"/>
      <c r="AB24" s="314"/>
      <c r="AC24" s="306"/>
      <c r="AD24" s="307"/>
      <c r="AE24" s="307"/>
      <c r="AF24" s="314"/>
    </row>
    <row r="25" spans="1:32" ht="18.75" customHeight="1">
      <c r="A25" s="201"/>
      <c r="B25" s="210"/>
      <c r="C25" s="215" t="s">
        <v>78</v>
      </c>
      <c r="D25" s="202" t="s">
        <v>147</v>
      </c>
      <c r="E25" s="224" t="s">
        <v>149</v>
      </c>
      <c r="F25" s="375"/>
      <c r="G25" s="234"/>
      <c r="H25" s="352" t="s">
        <v>69</v>
      </c>
      <c r="I25" s="256" t="s">
        <v>147</v>
      </c>
      <c r="J25" s="267" t="s">
        <v>232</v>
      </c>
      <c r="K25" s="275"/>
      <c r="L25" s="278" t="s">
        <v>147</v>
      </c>
      <c r="M25" s="267" t="s">
        <v>141</v>
      </c>
      <c r="N25" s="282"/>
      <c r="O25" s="282"/>
      <c r="P25" s="282"/>
      <c r="Q25" s="282"/>
      <c r="R25" s="282"/>
      <c r="S25" s="282"/>
      <c r="T25" s="282"/>
      <c r="U25" s="282"/>
      <c r="V25" s="282"/>
      <c r="W25" s="282"/>
      <c r="X25" s="341"/>
      <c r="Y25" s="306"/>
      <c r="Z25" s="307"/>
      <c r="AA25" s="307"/>
      <c r="AB25" s="314"/>
      <c r="AC25" s="306"/>
      <c r="AD25" s="307"/>
      <c r="AE25" s="307"/>
      <c r="AF25" s="314"/>
    </row>
    <row r="26" spans="1:32" ht="18.75" customHeight="1">
      <c r="A26" s="201"/>
      <c r="B26" s="210"/>
      <c r="C26" s="392"/>
      <c r="D26" s="202" t="s">
        <v>147</v>
      </c>
      <c r="E26" s="224" t="s">
        <v>326</v>
      </c>
      <c r="F26" s="220"/>
      <c r="G26" s="224"/>
      <c r="H26" s="351" t="s">
        <v>7</v>
      </c>
      <c r="I26" s="256" t="s">
        <v>147</v>
      </c>
      <c r="J26" s="267" t="s">
        <v>232</v>
      </c>
      <c r="K26" s="267"/>
      <c r="L26" s="278" t="s">
        <v>147</v>
      </c>
      <c r="M26" s="268" t="s">
        <v>141</v>
      </c>
      <c r="N26" s="267"/>
      <c r="O26" s="267"/>
      <c r="P26" s="267"/>
      <c r="Q26" s="275"/>
      <c r="R26" s="275"/>
      <c r="S26" s="275"/>
      <c r="T26" s="275"/>
      <c r="U26" s="275"/>
      <c r="V26" s="275"/>
      <c r="W26" s="275"/>
      <c r="X26" s="300"/>
      <c r="Y26" s="306"/>
      <c r="Z26" s="307"/>
      <c r="AA26" s="307"/>
      <c r="AB26" s="314"/>
      <c r="AC26" s="306"/>
      <c r="AD26" s="307"/>
      <c r="AE26" s="307"/>
      <c r="AF26" s="314"/>
    </row>
    <row r="27" spans="1:32" ht="18.75" customHeight="1">
      <c r="A27" s="201"/>
      <c r="B27" s="210"/>
      <c r="C27" s="392"/>
      <c r="D27" s="202" t="s">
        <v>147</v>
      </c>
      <c r="E27" s="224" t="s">
        <v>327</v>
      </c>
      <c r="F27" s="220"/>
      <c r="G27" s="224"/>
      <c r="H27" s="351" t="s">
        <v>296</v>
      </c>
      <c r="I27" s="256" t="s">
        <v>147</v>
      </c>
      <c r="J27" s="267" t="s">
        <v>232</v>
      </c>
      <c r="K27" s="267"/>
      <c r="L27" s="278" t="s">
        <v>147</v>
      </c>
      <c r="M27" s="268" t="s">
        <v>141</v>
      </c>
      <c r="N27" s="267"/>
      <c r="O27" s="267"/>
      <c r="P27" s="267"/>
      <c r="Q27" s="275"/>
      <c r="R27" s="275"/>
      <c r="S27" s="275"/>
      <c r="T27" s="275"/>
      <c r="U27" s="275"/>
      <c r="V27" s="275"/>
      <c r="W27" s="275"/>
      <c r="X27" s="300"/>
      <c r="Y27" s="306"/>
      <c r="Z27" s="307"/>
      <c r="AA27" s="307"/>
      <c r="AB27" s="314"/>
      <c r="AC27" s="306"/>
      <c r="AD27" s="307"/>
      <c r="AE27" s="307"/>
      <c r="AF27" s="314"/>
    </row>
    <row r="28" spans="1:32" ht="18.75" customHeight="1">
      <c r="A28" s="201"/>
      <c r="B28" s="210"/>
      <c r="C28" s="215"/>
      <c r="D28" s="220"/>
      <c r="E28" s="224"/>
      <c r="F28" s="375"/>
      <c r="G28" s="234"/>
      <c r="H28" s="385" t="s">
        <v>211</v>
      </c>
      <c r="I28" s="256" t="s">
        <v>147</v>
      </c>
      <c r="J28" s="267" t="s">
        <v>232</v>
      </c>
      <c r="K28" s="267"/>
      <c r="L28" s="278" t="s">
        <v>147</v>
      </c>
      <c r="M28" s="267" t="s">
        <v>46</v>
      </c>
      <c r="N28" s="267"/>
      <c r="O28" s="278" t="s">
        <v>147</v>
      </c>
      <c r="P28" s="267" t="s">
        <v>255</v>
      </c>
      <c r="Q28" s="285"/>
      <c r="R28" s="285"/>
      <c r="S28" s="285"/>
      <c r="T28" s="285"/>
      <c r="U28" s="290"/>
      <c r="V28" s="290"/>
      <c r="W28" s="290"/>
      <c r="X28" s="302"/>
      <c r="Y28" s="306"/>
      <c r="Z28" s="307"/>
      <c r="AA28" s="307"/>
      <c r="AB28" s="314"/>
      <c r="AC28" s="306"/>
      <c r="AD28" s="307"/>
      <c r="AE28" s="307"/>
      <c r="AF28" s="314"/>
    </row>
    <row r="29" spans="1:32" ht="18.75" customHeight="1">
      <c r="A29" s="201"/>
      <c r="B29" s="210"/>
      <c r="C29" s="215"/>
      <c r="D29" s="220"/>
      <c r="E29" s="224"/>
      <c r="F29" s="375"/>
      <c r="G29" s="234"/>
      <c r="H29" s="245" t="s">
        <v>166</v>
      </c>
      <c r="I29" s="256" t="s">
        <v>147</v>
      </c>
      <c r="J29" s="267" t="s">
        <v>232</v>
      </c>
      <c r="K29" s="267"/>
      <c r="L29" s="278" t="s">
        <v>147</v>
      </c>
      <c r="M29" s="267" t="s">
        <v>257</v>
      </c>
      <c r="N29" s="267"/>
      <c r="O29" s="278" t="s">
        <v>147</v>
      </c>
      <c r="P29" s="267" t="s">
        <v>258</v>
      </c>
      <c r="Q29" s="282"/>
      <c r="R29" s="278" t="s">
        <v>147</v>
      </c>
      <c r="S29" s="267" t="s">
        <v>110</v>
      </c>
      <c r="T29" s="282"/>
      <c r="U29" s="282"/>
      <c r="V29" s="282"/>
      <c r="W29" s="282"/>
      <c r="X29" s="341"/>
      <c r="Y29" s="306"/>
      <c r="Z29" s="307"/>
      <c r="AA29" s="307"/>
      <c r="AB29" s="314"/>
      <c r="AC29" s="306"/>
      <c r="AD29" s="307"/>
      <c r="AE29" s="307"/>
      <c r="AF29" s="314"/>
    </row>
    <row r="30" spans="1:32" ht="18.75" customHeight="1">
      <c r="A30" s="201"/>
      <c r="B30" s="210"/>
      <c r="C30" s="214"/>
      <c r="D30" s="219"/>
      <c r="E30" s="224"/>
      <c r="F30" s="220"/>
      <c r="G30" s="233"/>
      <c r="H30" s="243" t="s">
        <v>320</v>
      </c>
      <c r="I30" s="260" t="s">
        <v>147</v>
      </c>
      <c r="J30" s="271" t="s">
        <v>232</v>
      </c>
      <c r="K30" s="271"/>
      <c r="L30" s="279" t="s">
        <v>147</v>
      </c>
      <c r="M30" s="271" t="s">
        <v>295</v>
      </c>
      <c r="N30" s="284"/>
      <c r="O30" s="279" t="s">
        <v>147</v>
      </c>
      <c r="P30" s="272" t="s">
        <v>195</v>
      </c>
      <c r="Q30" s="289"/>
      <c r="R30" s="279" t="s">
        <v>147</v>
      </c>
      <c r="S30" s="271" t="s">
        <v>205</v>
      </c>
      <c r="T30" s="289"/>
      <c r="U30" s="279" t="s">
        <v>147</v>
      </c>
      <c r="V30" s="271" t="s">
        <v>302</v>
      </c>
      <c r="W30" s="290"/>
      <c r="X30" s="302"/>
      <c r="Y30" s="307"/>
      <c r="Z30" s="307"/>
      <c r="AA30" s="307"/>
      <c r="AB30" s="314"/>
      <c r="AC30" s="306"/>
      <c r="AD30" s="307"/>
      <c r="AE30" s="307"/>
      <c r="AF30" s="314"/>
    </row>
    <row r="31" spans="1:32" ht="18.75" customHeight="1">
      <c r="A31" s="201"/>
      <c r="B31" s="210"/>
      <c r="C31" s="214"/>
      <c r="D31" s="219"/>
      <c r="E31" s="224"/>
      <c r="F31" s="220"/>
      <c r="G31" s="233"/>
      <c r="H31" s="248"/>
      <c r="I31" s="202" t="s">
        <v>147</v>
      </c>
      <c r="J31" s="272" t="s">
        <v>301</v>
      </c>
      <c r="K31" s="272"/>
      <c r="L31" s="254"/>
      <c r="M31" s="254" t="s">
        <v>147</v>
      </c>
      <c r="N31" s="272" t="s">
        <v>189</v>
      </c>
      <c r="O31" s="254"/>
      <c r="P31" s="254"/>
      <c r="Q31" s="254" t="s">
        <v>147</v>
      </c>
      <c r="R31" s="272" t="s">
        <v>243</v>
      </c>
      <c r="S31" s="291"/>
      <c r="T31" s="272"/>
      <c r="U31" s="254" t="s">
        <v>147</v>
      </c>
      <c r="V31" s="272" t="s">
        <v>206</v>
      </c>
      <c r="W31" s="237"/>
      <c r="X31" s="303"/>
      <c r="Y31" s="307"/>
      <c r="Z31" s="307"/>
      <c r="AA31" s="307"/>
      <c r="AB31" s="314"/>
      <c r="AC31" s="306"/>
      <c r="AD31" s="307"/>
      <c r="AE31" s="307"/>
      <c r="AF31" s="314"/>
    </row>
    <row r="32" spans="1:32" ht="18.75" customHeight="1">
      <c r="A32" s="201"/>
      <c r="B32" s="210"/>
      <c r="C32" s="214"/>
      <c r="D32" s="219"/>
      <c r="E32" s="224"/>
      <c r="F32" s="220"/>
      <c r="G32" s="233"/>
      <c r="H32" s="248"/>
      <c r="I32" s="202" t="s">
        <v>147</v>
      </c>
      <c r="J32" s="272" t="s">
        <v>268</v>
      </c>
      <c r="K32" s="272"/>
      <c r="L32" s="254"/>
      <c r="M32" s="254" t="s">
        <v>147</v>
      </c>
      <c r="N32" s="272" t="s">
        <v>192</v>
      </c>
      <c r="O32" s="254"/>
      <c r="P32" s="254"/>
      <c r="Q32" s="254" t="s">
        <v>147</v>
      </c>
      <c r="R32" s="272" t="s">
        <v>109</v>
      </c>
      <c r="S32" s="291"/>
      <c r="T32" s="272"/>
      <c r="U32" s="254" t="s">
        <v>147</v>
      </c>
      <c r="V32" s="272" t="s">
        <v>121</v>
      </c>
      <c r="W32" s="237"/>
      <c r="X32" s="303"/>
      <c r="Y32" s="307"/>
      <c r="Z32" s="307"/>
      <c r="AA32" s="307"/>
      <c r="AB32" s="314"/>
      <c r="AC32" s="306"/>
      <c r="AD32" s="307"/>
      <c r="AE32" s="307"/>
      <c r="AF32" s="314"/>
    </row>
    <row r="33" spans="1:33" ht="18.75" customHeight="1">
      <c r="A33" s="201"/>
      <c r="B33" s="210"/>
      <c r="C33" s="214"/>
      <c r="D33" s="219"/>
      <c r="E33" s="224"/>
      <c r="F33" s="220"/>
      <c r="G33" s="233"/>
      <c r="H33" s="248"/>
      <c r="I33" s="202" t="s">
        <v>147</v>
      </c>
      <c r="J33" s="272" t="s">
        <v>298</v>
      </c>
      <c r="K33" s="272"/>
      <c r="L33" s="254"/>
      <c r="M33" s="254" t="s">
        <v>147</v>
      </c>
      <c r="N33" s="272" t="s">
        <v>303</v>
      </c>
      <c r="O33" s="254"/>
      <c r="P33" s="254"/>
      <c r="Q33" s="254" t="s">
        <v>147</v>
      </c>
      <c r="R33" s="272" t="s">
        <v>45</v>
      </c>
      <c r="S33" s="291"/>
      <c r="T33" s="272"/>
      <c r="U33" s="254" t="s">
        <v>147</v>
      </c>
      <c r="V33" s="272" t="s">
        <v>304</v>
      </c>
      <c r="W33" s="237"/>
      <c r="X33" s="303"/>
      <c r="Y33" s="307"/>
      <c r="Z33" s="307"/>
      <c r="AA33" s="307"/>
      <c r="AB33" s="314"/>
      <c r="AC33" s="306"/>
      <c r="AD33" s="307"/>
      <c r="AE33" s="307"/>
      <c r="AF33" s="314"/>
    </row>
    <row r="34" spans="1:33" ht="18.75" customHeight="1">
      <c r="A34" s="203"/>
      <c r="B34" s="211"/>
      <c r="C34" s="216"/>
      <c r="D34" s="221"/>
      <c r="E34" s="225"/>
      <c r="F34" s="229"/>
      <c r="G34" s="235"/>
      <c r="H34" s="249"/>
      <c r="I34" s="255" t="s">
        <v>147</v>
      </c>
      <c r="J34" s="266" t="s">
        <v>238</v>
      </c>
      <c r="K34" s="266"/>
      <c r="L34" s="280"/>
      <c r="M34" s="280" t="s">
        <v>147</v>
      </c>
      <c r="N34" s="266" t="s">
        <v>116</v>
      </c>
      <c r="O34" s="280"/>
      <c r="P34" s="280"/>
      <c r="Q34" s="266"/>
      <c r="R34" s="266"/>
      <c r="S34" s="292"/>
      <c r="T34" s="266"/>
      <c r="U34" s="266"/>
      <c r="V34" s="266"/>
      <c r="W34" s="287"/>
      <c r="X34" s="232"/>
      <c r="Y34" s="308"/>
      <c r="Z34" s="308"/>
      <c r="AA34" s="308"/>
      <c r="AB34" s="315"/>
      <c r="AC34" s="316"/>
      <c r="AD34" s="308"/>
      <c r="AE34" s="308"/>
      <c r="AF34" s="315"/>
    </row>
    <row r="35" spans="1:33" ht="18.75" customHeight="1">
      <c r="A35" s="345"/>
      <c r="B35" s="213"/>
      <c r="C35" s="346"/>
      <c r="D35" s="348"/>
      <c r="E35" s="295"/>
      <c r="F35" s="394"/>
      <c r="G35" s="376"/>
      <c r="H35" s="377" t="s">
        <v>341</v>
      </c>
      <c r="I35" s="329" t="s">
        <v>147</v>
      </c>
      <c r="J35" s="331" t="s">
        <v>364</v>
      </c>
      <c r="K35" s="333"/>
      <c r="L35" s="334"/>
      <c r="M35" s="336" t="s">
        <v>147</v>
      </c>
      <c r="N35" s="331" t="s">
        <v>365</v>
      </c>
      <c r="O35" s="338"/>
      <c r="P35" s="338"/>
      <c r="Q35" s="338"/>
      <c r="R35" s="338"/>
      <c r="S35" s="338"/>
      <c r="T35" s="338"/>
      <c r="U35" s="338"/>
      <c r="V35" s="338"/>
      <c r="W35" s="338"/>
      <c r="X35" s="340"/>
      <c r="Y35" s="261" t="s">
        <v>147</v>
      </c>
      <c r="Z35" s="265" t="s">
        <v>113</v>
      </c>
      <c r="AA35" s="265"/>
      <c r="AB35" s="313"/>
      <c r="AC35" s="261" t="s">
        <v>147</v>
      </c>
      <c r="AD35" s="265" t="s">
        <v>113</v>
      </c>
      <c r="AE35" s="265"/>
      <c r="AF35" s="313"/>
      <c r="AG35" s="320"/>
    </row>
    <row r="36" spans="1:33" ht="18.75" customHeight="1">
      <c r="A36" s="201"/>
      <c r="B36" s="210"/>
      <c r="C36" s="215"/>
      <c r="D36" s="220"/>
      <c r="E36" s="224"/>
      <c r="F36" s="375"/>
      <c r="G36" s="234"/>
      <c r="H36" s="245" t="s">
        <v>174</v>
      </c>
      <c r="I36" s="256" t="s">
        <v>147</v>
      </c>
      <c r="J36" s="267" t="s">
        <v>232</v>
      </c>
      <c r="K36" s="267"/>
      <c r="L36" s="277"/>
      <c r="M36" s="278" t="s">
        <v>147</v>
      </c>
      <c r="N36" s="267" t="s">
        <v>180</v>
      </c>
      <c r="O36" s="267"/>
      <c r="P36" s="277"/>
      <c r="Q36" s="275"/>
      <c r="R36" s="275"/>
      <c r="S36" s="275"/>
      <c r="T36" s="275"/>
      <c r="U36" s="275"/>
      <c r="V36" s="275"/>
      <c r="W36" s="275"/>
      <c r="X36" s="300"/>
      <c r="Y36" s="202" t="s">
        <v>147</v>
      </c>
      <c r="Z36" s="272" t="s">
        <v>47</v>
      </c>
      <c r="AA36" s="307"/>
      <c r="AB36" s="314"/>
      <c r="AC36" s="202" t="s">
        <v>147</v>
      </c>
      <c r="AD36" s="272" t="s">
        <v>47</v>
      </c>
      <c r="AE36" s="307"/>
      <c r="AF36" s="314"/>
    </row>
    <row r="37" spans="1:33" ht="19.5" customHeight="1">
      <c r="A37" s="201"/>
      <c r="B37" s="210"/>
      <c r="C37" s="214"/>
      <c r="D37" s="219"/>
      <c r="E37" s="224"/>
      <c r="F37" s="220"/>
      <c r="G37" s="233"/>
      <c r="H37" s="247" t="s">
        <v>204</v>
      </c>
      <c r="I37" s="256" t="s">
        <v>147</v>
      </c>
      <c r="J37" s="267" t="s">
        <v>96</v>
      </c>
      <c r="K37" s="275"/>
      <c r="L37" s="277"/>
      <c r="M37" s="278" t="s">
        <v>147</v>
      </c>
      <c r="N37" s="267" t="s">
        <v>290</v>
      </c>
      <c r="O37" s="278"/>
      <c r="P37" s="267"/>
      <c r="Q37" s="285"/>
      <c r="R37" s="285"/>
      <c r="S37" s="285"/>
      <c r="T37" s="285"/>
      <c r="U37" s="285"/>
      <c r="V37" s="285"/>
      <c r="W37" s="285"/>
      <c r="X37" s="296"/>
      <c r="Y37" s="307"/>
      <c r="Z37" s="307"/>
      <c r="AA37" s="307"/>
      <c r="AB37" s="314"/>
      <c r="AC37" s="306"/>
      <c r="AD37" s="307"/>
      <c r="AE37" s="307"/>
      <c r="AF37" s="314"/>
    </row>
    <row r="38" spans="1:33" ht="19.5" customHeight="1">
      <c r="A38" s="201"/>
      <c r="B38" s="210"/>
      <c r="C38" s="214"/>
      <c r="D38" s="219"/>
      <c r="E38" s="224"/>
      <c r="F38" s="220"/>
      <c r="G38" s="233"/>
      <c r="H38" s="247" t="s">
        <v>130</v>
      </c>
      <c r="I38" s="256" t="s">
        <v>147</v>
      </c>
      <c r="J38" s="267" t="s">
        <v>96</v>
      </c>
      <c r="K38" s="275"/>
      <c r="L38" s="277"/>
      <c r="M38" s="278" t="s">
        <v>147</v>
      </c>
      <c r="N38" s="267" t="s">
        <v>290</v>
      </c>
      <c r="O38" s="278"/>
      <c r="P38" s="267"/>
      <c r="Q38" s="285"/>
      <c r="R38" s="285"/>
      <c r="S38" s="285"/>
      <c r="T38" s="285"/>
      <c r="U38" s="285"/>
      <c r="V38" s="285"/>
      <c r="W38" s="285"/>
      <c r="X38" s="296"/>
      <c r="Y38" s="307"/>
      <c r="Z38" s="307"/>
      <c r="AA38" s="307"/>
      <c r="AB38" s="314"/>
      <c r="AC38" s="306"/>
      <c r="AD38" s="307"/>
      <c r="AE38" s="307"/>
      <c r="AF38" s="314"/>
    </row>
    <row r="39" spans="1:33" ht="18.75" customHeight="1">
      <c r="A39" s="201"/>
      <c r="B39" s="210"/>
      <c r="C39" s="215"/>
      <c r="D39" s="220"/>
      <c r="E39" s="224"/>
      <c r="F39" s="375"/>
      <c r="G39" s="234"/>
      <c r="H39" s="397" t="s">
        <v>151</v>
      </c>
      <c r="I39" s="257" t="s">
        <v>147</v>
      </c>
      <c r="J39" s="269" t="s">
        <v>232</v>
      </c>
      <c r="K39" s="269"/>
      <c r="L39" s="257" t="s">
        <v>147</v>
      </c>
      <c r="M39" s="269" t="s">
        <v>141</v>
      </c>
      <c r="N39" s="269"/>
      <c r="O39" s="271"/>
      <c r="P39" s="271"/>
      <c r="Q39" s="271"/>
      <c r="R39" s="271"/>
      <c r="S39" s="271"/>
      <c r="T39" s="271"/>
      <c r="U39" s="271"/>
      <c r="V39" s="271"/>
      <c r="W39" s="271"/>
      <c r="X39" s="370"/>
      <c r="Y39" s="306"/>
      <c r="Z39" s="307"/>
      <c r="AA39" s="307"/>
      <c r="AB39" s="314"/>
      <c r="AC39" s="306"/>
      <c r="AD39" s="307"/>
      <c r="AE39" s="307"/>
      <c r="AF39" s="314"/>
      <c r="AG39" s="320"/>
    </row>
    <row r="40" spans="1:33" ht="18.75" customHeight="1">
      <c r="A40" s="201"/>
      <c r="B40" s="210"/>
      <c r="C40" s="215"/>
      <c r="D40" s="220"/>
      <c r="E40" s="224"/>
      <c r="F40" s="375"/>
      <c r="G40" s="234"/>
      <c r="H40" s="398"/>
      <c r="I40" s="258"/>
      <c r="J40" s="270"/>
      <c r="K40" s="270"/>
      <c r="L40" s="258"/>
      <c r="M40" s="270"/>
      <c r="N40" s="270"/>
      <c r="O40" s="268"/>
      <c r="P40" s="268"/>
      <c r="Q40" s="268"/>
      <c r="R40" s="268"/>
      <c r="S40" s="268"/>
      <c r="T40" s="268"/>
      <c r="U40" s="268"/>
      <c r="V40" s="268"/>
      <c r="W40" s="268"/>
      <c r="X40" s="297"/>
      <c r="Y40" s="306"/>
      <c r="Z40" s="307"/>
      <c r="AA40" s="307"/>
      <c r="AB40" s="314"/>
      <c r="AC40" s="306"/>
      <c r="AD40" s="307"/>
      <c r="AE40" s="307"/>
      <c r="AF40" s="314"/>
      <c r="AG40" s="320"/>
    </row>
    <row r="41" spans="1:33" ht="18.75" customHeight="1">
      <c r="A41" s="201"/>
      <c r="B41" s="210"/>
      <c r="C41" s="215"/>
      <c r="D41" s="220"/>
      <c r="E41" s="224"/>
      <c r="F41" s="375"/>
      <c r="G41" s="234"/>
      <c r="H41" s="245" t="s">
        <v>52</v>
      </c>
      <c r="I41" s="260" t="s">
        <v>147</v>
      </c>
      <c r="J41" s="267" t="s">
        <v>232</v>
      </c>
      <c r="K41" s="267"/>
      <c r="L41" s="278" t="s">
        <v>147</v>
      </c>
      <c r="M41" s="267" t="s">
        <v>46</v>
      </c>
      <c r="N41" s="267"/>
      <c r="O41" s="279" t="s">
        <v>147</v>
      </c>
      <c r="P41" s="267" t="s">
        <v>255</v>
      </c>
      <c r="Q41" s="282"/>
      <c r="R41" s="282"/>
      <c r="S41" s="282"/>
      <c r="T41" s="282"/>
      <c r="U41" s="282"/>
      <c r="V41" s="282"/>
      <c r="W41" s="282"/>
      <c r="X41" s="341"/>
      <c r="Y41" s="306"/>
      <c r="Z41" s="307"/>
      <c r="AA41" s="307"/>
      <c r="AB41" s="314"/>
      <c r="AC41" s="306"/>
      <c r="AD41" s="307"/>
      <c r="AE41" s="307"/>
      <c r="AF41" s="314"/>
      <c r="AG41" s="320"/>
    </row>
    <row r="42" spans="1:33" ht="18.75" customHeight="1">
      <c r="A42" s="201"/>
      <c r="B42" s="210"/>
      <c r="C42" s="215"/>
      <c r="D42" s="220"/>
      <c r="E42" s="224"/>
      <c r="F42" s="375"/>
      <c r="G42" s="234"/>
      <c r="H42" s="245" t="s">
        <v>105</v>
      </c>
      <c r="I42" s="256" t="s">
        <v>147</v>
      </c>
      <c r="J42" s="267" t="s">
        <v>232</v>
      </c>
      <c r="K42" s="275"/>
      <c r="L42" s="278" t="s">
        <v>147</v>
      </c>
      <c r="M42" s="267" t="s">
        <v>141</v>
      </c>
      <c r="N42" s="282"/>
      <c r="O42" s="282"/>
      <c r="P42" s="282"/>
      <c r="Q42" s="282"/>
      <c r="R42" s="282"/>
      <c r="S42" s="282"/>
      <c r="T42" s="282"/>
      <c r="U42" s="282"/>
      <c r="V42" s="282"/>
      <c r="W42" s="282"/>
      <c r="X42" s="341"/>
      <c r="Y42" s="306"/>
      <c r="Z42" s="307"/>
      <c r="AA42" s="307"/>
      <c r="AB42" s="314"/>
      <c r="AC42" s="306"/>
      <c r="AD42" s="307"/>
      <c r="AE42" s="307"/>
      <c r="AF42" s="314"/>
    </row>
    <row r="43" spans="1:33" ht="18.75" customHeight="1">
      <c r="A43" s="202"/>
      <c r="B43" s="210"/>
      <c r="C43" s="215"/>
      <c r="D43" s="202"/>
      <c r="E43" s="224"/>
      <c r="F43" s="375"/>
      <c r="G43" s="234"/>
      <c r="H43" s="245" t="s">
        <v>161</v>
      </c>
      <c r="I43" s="260" t="s">
        <v>147</v>
      </c>
      <c r="J43" s="267" t="s">
        <v>232</v>
      </c>
      <c r="K43" s="267"/>
      <c r="L43" s="278" t="s">
        <v>147</v>
      </c>
      <c r="M43" s="267" t="s">
        <v>276</v>
      </c>
      <c r="N43" s="267"/>
      <c r="O43" s="279"/>
      <c r="P43" s="279" t="s">
        <v>147</v>
      </c>
      <c r="Q43" s="267" t="s">
        <v>215</v>
      </c>
      <c r="R43" s="279"/>
      <c r="S43" s="267"/>
      <c r="T43" s="279" t="s">
        <v>147</v>
      </c>
      <c r="U43" s="267" t="s">
        <v>15</v>
      </c>
      <c r="V43" s="282"/>
      <c r="W43" s="282"/>
      <c r="X43" s="341"/>
      <c r="Y43" s="306"/>
      <c r="Z43" s="307"/>
      <c r="AA43" s="307"/>
      <c r="AB43" s="314"/>
      <c r="AC43" s="306"/>
      <c r="AD43" s="307"/>
      <c r="AE43" s="307"/>
      <c r="AF43" s="314"/>
    </row>
    <row r="44" spans="1:33" ht="18.75" customHeight="1">
      <c r="A44" s="202" t="s">
        <v>147</v>
      </c>
      <c r="B44" s="210">
        <v>38</v>
      </c>
      <c r="C44" s="215" t="s">
        <v>94</v>
      </c>
      <c r="D44" s="202" t="s">
        <v>147</v>
      </c>
      <c r="E44" s="224" t="s">
        <v>270</v>
      </c>
      <c r="F44" s="375"/>
      <c r="G44" s="234"/>
      <c r="H44" s="245" t="s">
        <v>343</v>
      </c>
      <c r="I44" s="260" t="s">
        <v>147</v>
      </c>
      <c r="J44" s="267" t="s">
        <v>232</v>
      </c>
      <c r="K44" s="267"/>
      <c r="L44" s="278" t="s">
        <v>147</v>
      </c>
      <c r="M44" s="268" t="s">
        <v>141</v>
      </c>
      <c r="N44" s="267"/>
      <c r="O44" s="279"/>
      <c r="P44" s="279"/>
      <c r="Q44" s="279"/>
      <c r="R44" s="279"/>
      <c r="S44" s="279"/>
      <c r="T44" s="279"/>
      <c r="U44" s="279"/>
      <c r="V44" s="279"/>
      <c r="W44" s="279"/>
      <c r="X44" s="341"/>
      <c r="Y44" s="306"/>
      <c r="Z44" s="307"/>
      <c r="AA44" s="307"/>
      <c r="AB44" s="314"/>
      <c r="AC44" s="306"/>
      <c r="AD44" s="307"/>
      <c r="AE44" s="307"/>
      <c r="AF44" s="314"/>
    </row>
    <row r="45" spans="1:33" ht="18.75" customHeight="1">
      <c r="A45" s="201"/>
      <c r="B45" s="210"/>
      <c r="C45" s="215" t="s">
        <v>78</v>
      </c>
      <c r="D45" s="202" t="s">
        <v>147</v>
      </c>
      <c r="E45" s="224" t="s">
        <v>149</v>
      </c>
      <c r="F45" s="220"/>
      <c r="G45" s="224"/>
      <c r="H45" s="351" t="s">
        <v>7</v>
      </c>
      <c r="I45" s="256" t="s">
        <v>147</v>
      </c>
      <c r="J45" s="267" t="s">
        <v>232</v>
      </c>
      <c r="K45" s="267"/>
      <c r="L45" s="278" t="s">
        <v>147</v>
      </c>
      <c r="M45" s="268" t="s">
        <v>141</v>
      </c>
      <c r="N45" s="267"/>
      <c r="O45" s="267"/>
      <c r="P45" s="267"/>
      <c r="Q45" s="275"/>
      <c r="R45" s="275"/>
      <c r="S45" s="275"/>
      <c r="T45" s="275"/>
      <c r="U45" s="275"/>
      <c r="V45" s="275"/>
      <c r="W45" s="275"/>
      <c r="X45" s="300"/>
      <c r="Y45" s="306"/>
      <c r="Z45" s="307"/>
      <c r="AA45" s="307"/>
      <c r="AB45" s="314"/>
      <c r="AC45" s="306"/>
      <c r="AD45" s="307"/>
      <c r="AE45" s="307"/>
      <c r="AF45" s="314"/>
    </row>
    <row r="46" spans="1:33" ht="18.75" customHeight="1">
      <c r="A46" s="201"/>
      <c r="B46" s="210"/>
      <c r="C46" s="215" t="s">
        <v>284</v>
      </c>
      <c r="D46" s="202" t="s">
        <v>147</v>
      </c>
      <c r="E46" s="224" t="s">
        <v>326</v>
      </c>
      <c r="F46" s="220"/>
      <c r="G46" s="224"/>
      <c r="H46" s="351" t="s">
        <v>296</v>
      </c>
      <c r="I46" s="256" t="s">
        <v>147</v>
      </c>
      <c r="J46" s="267" t="s">
        <v>232</v>
      </c>
      <c r="K46" s="267"/>
      <c r="L46" s="278" t="s">
        <v>147</v>
      </c>
      <c r="M46" s="268" t="s">
        <v>141</v>
      </c>
      <c r="N46" s="267"/>
      <c r="O46" s="267"/>
      <c r="P46" s="267"/>
      <c r="Q46" s="275"/>
      <c r="R46" s="275"/>
      <c r="S46" s="275"/>
      <c r="T46" s="275"/>
      <c r="U46" s="275"/>
      <c r="V46" s="275"/>
      <c r="W46" s="275"/>
      <c r="X46" s="300"/>
      <c r="Y46" s="306"/>
      <c r="Z46" s="307"/>
      <c r="AA46" s="307"/>
      <c r="AB46" s="314"/>
      <c r="AC46" s="306"/>
      <c r="AD46" s="307"/>
      <c r="AE46" s="307"/>
      <c r="AF46" s="314"/>
    </row>
    <row r="47" spans="1:33" ht="18.75" customHeight="1">
      <c r="A47" s="201"/>
      <c r="B47" s="210"/>
      <c r="C47" s="392"/>
      <c r="D47" s="202" t="s">
        <v>147</v>
      </c>
      <c r="E47" s="224" t="s">
        <v>327</v>
      </c>
      <c r="F47" s="375"/>
      <c r="G47" s="234"/>
      <c r="H47" s="385" t="s">
        <v>211</v>
      </c>
      <c r="I47" s="256" t="s">
        <v>147</v>
      </c>
      <c r="J47" s="267" t="s">
        <v>232</v>
      </c>
      <c r="K47" s="267"/>
      <c r="L47" s="278" t="s">
        <v>147</v>
      </c>
      <c r="M47" s="267" t="s">
        <v>46</v>
      </c>
      <c r="N47" s="267"/>
      <c r="O47" s="278" t="s">
        <v>147</v>
      </c>
      <c r="P47" s="267" t="s">
        <v>255</v>
      </c>
      <c r="Q47" s="285"/>
      <c r="R47" s="285"/>
      <c r="S47" s="285"/>
      <c r="T47" s="285"/>
      <c r="U47" s="290"/>
      <c r="V47" s="290"/>
      <c r="W47" s="290"/>
      <c r="X47" s="302"/>
      <c r="Y47" s="306"/>
      <c r="Z47" s="307"/>
      <c r="AA47" s="307"/>
      <c r="AB47" s="314"/>
      <c r="AC47" s="306"/>
      <c r="AD47" s="307"/>
      <c r="AE47" s="307"/>
      <c r="AF47" s="314"/>
    </row>
    <row r="48" spans="1:33" ht="18.75" customHeight="1">
      <c r="A48" s="201"/>
      <c r="B48" s="210"/>
      <c r="C48" s="215"/>
      <c r="D48" s="219"/>
      <c r="E48" s="224"/>
      <c r="F48" s="375"/>
      <c r="G48" s="234"/>
      <c r="H48" s="245" t="s">
        <v>166</v>
      </c>
      <c r="I48" s="256" t="s">
        <v>147</v>
      </c>
      <c r="J48" s="267" t="s">
        <v>232</v>
      </c>
      <c r="K48" s="267"/>
      <c r="L48" s="278" t="s">
        <v>147</v>
      </c>
      <c r="M48" s="267" t="s">
        <v>257</v>
      </c>
      <c r="N48" s="267"/>
      <c r="O48" s="278" t="s">
        <v>147</v>
      </c>
      <c r="P48" s="267" t="s">
        <v>258</v>
      </c>
      <c r="Q48" s="282"/>
      <c r="R48" s="278" t="s">
        <v>147</v>
      </c>
      <c r="S48" s="267" t="s">
        <v>110</v>
      </c>
      <c r="T48" s="282"/>
      <c r="U48" s="282"/>
      <c r="V48" s="282"/>
      <c r="W48" s="282"/>
      <c r="X48" s="341"/>
      <c r="Y48" s="306"/>
      <c r="Z48" s="307"/>
      <c r="AA48" s="307"/>
      <c r="AB48" s="314"/>
      <c r="AC48" s="306"/>
      <c r="AD48" s="307"/>
      <c r="AE48" s="307"/>
      <c r="AF48" s="314"/>
    </row>
    <row r="49" spans="1:33" ht="18.75" customHeight="1">
      <c r="A49" s="201"/>
      <c r="B49" s="210"/>
      <c r="C49" s="214"/>
      <c r="D49" s="219"/>
      <c r="E49" s="224"/>
      <c r="F49" s="220"/>
      <c r="G49" s="233"/>
      <c r="H49" s="243" t="s">
        <v>320</v>
      </c>
      <c r="I49" s="260" t="s">
        <v>147</v>
      </c>
      <c r="J49" s="271" t="s">
        <v>232</v>
      </c>
      <c r="K49" s="271"/>
      <c r="L49" s="279" t="s">
        <v>147</v>
      </c>
      <c r="M49" s="271" t="s">
        <v>295</v>
      </c>
      <c r="N49" s="284"/>
      <c r="O49" s="279" t="s">
        <v>147</v>
      </c>
      <c r="P49" s="272" t="s">
        <v>195</v>
      </c>
      <c r="Q49" s="289"/>
      <c r="R49" s="279" t="s">
        <v>147</v>
      </c>
      <c r="S49" s="271" t="s">
        <v>205</v>
      </c>
      <c r="T49" s="289"/>
      <c r="U49" s="279" t="s">
        <v>147</v>
      </c>
      <c r="V49" s="271" t="s">
        <v>302</v>
      </c>
      <c r="W49" s="290"/>
      <c r="X49" s="302"/>
      <c r="Y49" s="307"/>
      <c r="Z49" s="307"/>
      <c r="AA49" s="307"/>
      <c r="AB49" s="314"/>
      <c r="AC49" s="306"/>
      <c r="AD49" s="307"/>
      <c r="AE49" s="307"/>
      <c r="AF49" s="314"/>
    </row>
    <row r="50" spans="1:33" ht="18.75" customHeight="1">
      <c r="A50" s="201"/>
      <c r="B50" s="210"/>
      <c r="C50" s="214"/>
      <c r="D50" s="219"/>
      <c r="E50" s="224"/>
      <c r="F50" s="220"/>
      <c r="G50" s="233"/>
      <c r="H50" s="248"/>
      <c r="I50" s="202" t="s">
        <v>147</v>
      </c>
      <c r="J50" s="272" t="s">
        <v>301</v>
      </c>
      <c r="K50" s="272"/>
      <c r="L50" s="254"/>
      <c r="M50" s="254" t="s">
        <v>147</v>
      </c>
      <c r="N50" s="272" t="s">
        <v>189</v>
      </c>
      <c r="O50" s="254"/>
      <c r="P50" s="254"/>
      <c r="Q50" s="254" t="s">
        <v>147</v>
      </c>
      <c r="R50" s="272" t="s">
        <v>243</v>
      </c>
      <c r="S50" s="291"/>
      <c r="T50" s="272"/>
      <c r="U50" s="254" t="s">
        <v>147</v>
      </c>
      <c r="V50" s="272" t="s">
        <v>206</v>
      </c>
      <c r="W50" s="237"/>
      <c r="X50" s="303"/>
      <c r="Y50" s="307"/>
      <c r="Z50" s="307"/>
      <c r="AA50" s="307"/>
      <c r="AB50" s="314"/>
      <c r="AC50" s="306"/>
      <c r="AD50" s="307"/>
      <c r="AE50" s="307"/>
      <c r="AF50" s="314"/>
    </row>
    <row r="51" spans="1:33" ht="18.75" customHeight="1">
      <c r="A51" s="201"/>
      <c r="B51" s="210"/>
      <c r="C51" s="214"/>
      <c r="D51" s="219"/>
      <c r="E51" s="224"/>
      <c r="F51" s="220"/>
      <c r="G51" s="233"/>
      <c r="H51" s="248"/>
      <c r="I51" s="202" t="s">
        <v>147</v>
      </c>
      <c r="J51" s="272" t="s">
        <v>268</v>
      </c>
      <c r="K51" s="272"/>
      <c r="L51" s="254"/>
      <c r="M51" s="254" t="s">
        <v>147</v>
      </c>
      <c r="N51" s="272" t="s">
        <v>192</v>
      </c>
      <c r="O51" s="254"/>
      <c r="P51" s="254"/>
      <c r="Q51" s="254" t="s">
        <v>147</v>
      </c>
      <c r="R51" s="272" t="s">
        <v>109</v>
      </c>
      <c r="S51" s="291"/>
      <c r="T51" s="272"/>
      <c r="U51" s="254" t="s">
        <v>147</v>
      </c>
      <c r="V51" s="272" t="s">
        <v>121</v>
      </c>
      <c r="W51" s="237"/>
      <c r="X51" s="303"/>
      <c r="Y51" s="307"/>
      <c r="Z51" s="307"/>
      <c r="AA51" s="307"/>
      <c r="AB51" s="314"/>
      <c r="AC51" s="306"/>
      <c r="AD51" s="307"/>
      <c r="AE51" s="307"/>
      <c r="AF51" s="314"/>
    </row>
    <row r="52" spans="1:33" ht="18.75" customHeight="1">
      <c r="A52" s="201"/>
      <c r="B52" s="210"/>
      <c r="C52" s="214"/>
      <c r="D52" s="219"/>
      <c r="E52" s="224"/>
      <c r="F52" s="220"/>
      <c r="G52" s="233"/>
      <c r="H52" s="248"/>
      <c r="I52" s="202" t="s">
        <v>147</v>
      </c>
      <c r="J52" s="272" t="s">
        <v>298</v>
      </c>
      <c r="K52" s="272"/>
      <c r="L52" s="254"/>
      <c r="M52" s="254" t="s">
        <v>147</v>
      </c>
      <c r="N52" s="272" t="s">
        <v>303</v>
      </c>
      <c r="O52" s="254"/>
      <c r="P52" s="254"/>
      <c r="Q52" s="254" t="s">
        <v>147</v>
      </c>
      <c r="R52" s="272" t="s">
        <v>45</v>
      </c>
      <c r="S52" s="291"/>
      <c r="T52" s="272"/>
      <c r="U52" s="254" t="s">
        <v>147</v>
      </c>
      <c r="V52" s="272" t="s">
        <v>304</v>
      </c>
      <c r="W52" s="237"/>
      <c r="X52" s="303"/>
      <c r="Y52" s="307"/>
      <c r="Z52" s="307"/>
      <c r="AA52" s="307"/>
      <c r="AB52" s="314"/>
      <c r="AC52" s="306"/>
      <c r="AD52" s="307"/>
      <c r="AE52" s="307"/>
      <c r="AF52" s="314"/>
    </row>
    <row r="53" spans="1:33" ht="18.75" customHeight="1">
      <c r="A53" s="203"/>
      <c r="B53" s="211"/>
      <c r="C53" s="216"/>
      <c r="D53" s="221"/>
      <c r="E53" s="225"/>
      <c r="F53" s="229"/>
      <c r="G53" s="235"/>
      <c r="H53" s="249"/>
      <c r="I53" s="255" t="s">
        <v>147</v>
      </c>
      <c r="J53" s="266" t="s">
        <v>238</v>
      </c>
      <c r="K53" s="266"/>
      <c r="L53" s="280"/>
      <c r="M53" s="280" t="s">
        <v>147</v>
      </c>
      <c r="N53" s="266" t="s">
        <v>116</v>
      </c>
      <c r="O53" s="280"/>
      <c r="P53" s="280"/>
      <c r="Q53" s="266"/>
      <c r="R53" s="266"/>
      <c r="S53" s="292"/>
      <c r="T53" s="266"/>
      <c r="U53" s="266"/>
      <c r="V53" s="266"/>
      <c r="W53" s="287"/>
      <c r="X53" s="232"/>
      <c r="Y53" s="308"/>
      <c r="Z53" s="308"/>
      <c r="AA53" s="308"/>
      <c r="AB53" s="315"/>
      <c r="AC53" s="316"/>
      <c r="AD53" s="308"/>
      <c r="AE53" s="308"/>
      <c r="AF53" s="315"/>
    </row>
    <row r="54" spans="1:33" ht="18.75" customHeight="1">
      <c r="A54" s="345"/>
      <c r="B54" s="213"/>
      <c r="C54" s="346"/>
      <c r="D54" s="348"/>
      <c r="E54" s="295"/>
      <c r="F54" s="348"/>
      <c r="G54" s="376"/>
      <c r="H54" s="377" t="s">
        <v>341</v>
      </c>
      <c r="I54" s="329" t="s">
        <v>147</v>
      </c>
      <c r="J54" s="331" t="s">
        <v>364</v>
      </c>
      <c r="K54" s="333"/>
      <c r="L54" s="334"/>
      <c r="M54" s="336" t="s">
        <v>147</v>
      </c>
      <c r="N54" s="331" t="s">
        <v>365</v>
      </c>
      <c r="O54" s="338"/>
      <c r="P54" s="338"/>
      <c r="Q54" s="338"/>
      <c r="R54" s="338"/>
      <c r="S54" s="338"/>
      <c r="T54" s="338"/>
      <c r="U54" s="338"/>
      <c r="V54" s="338"/>
      <c r="W54" s="338"/>
      <c r="X54" s="340"/>
      <c r="Y54" s="261" t="s">
        <v>147</v>
      </c>
      <c r="Z54" s="265" t="s">
        <v>113</v>
      </c>
      <c r="AA54" s="265"/>
      <c r="AB54" s="313"/>
      <c r="AC54" s="261" t="s">
        <v>147</v>
      </c>
      <c r="AD54" s="265" t="s">
        <v>113</v>
      </c>
      <c r="AE54" s="265"/>
      <c r="AF54" s="313"/>
      <c r="AG54" s="320"/>
    </row>
    <row r="55" spans="1:33" ht="18.75" customHeight="1">
      <c r="A55" s="201"/>
      <c r="B55" s="210"/>
      <c r="C55" s="215"/>
      <c r="D55" s="220"/>
      <c r="E55" s="224"/>
      <c r="F55" s="220"/>
      <c r="G55" s="234"/>
      <c r="H55" s="245" t="s">
        <v>174</v>
      </c>
      <c r="I55" s="256" t="s">
        <v>147</v>
      </c>
      <c r="J55" s="267" t="s">
        <v>232</v>
      </c>
      <c r="K55" s="267"/>
      <c r="L55" s="277"/>
      <c r="M55" s="278" t="s">
        <v>147</v>
      </c>
      <c r="N55" s="267" t="s">
        <v>180</v>
      </c>
      <c r="O55" s="267"/>
      <c r="P55" s="277"/>
      <c r="Q55" s="275"/>
      <c r="R55" s="275"/>
      <c r="S55" s="275"/>
      <c r="T55" s="275"/>
      <c r="U55" s="275"/>
      <c r="V55" s="275"/>
      <c r="W55" s="275"/>
      <c r="X55" s="300"/>
      <c r="Y55" s="202" t="s">
        <v>147</v>
      </c>
      <c r="Z55" s="272" t="s">
        <v>47</v>
      </c>
      <c r="AA55" s="307"/>
      <c r="AB55" s="314"/>
      <c r="AC55" s="202" t="s">
        <v>147</v>
      </c>
      <c r="AD55" s="272" t="s">
        <v>47</v>
      </c>
      <c r="AE55" s="307"/>
      <c r="AF55" s="314"/>
      <c r="AG55" s="320"/>
    </row>
    <row r="56" spans="1:33" ht="18.75" customHeight="1">
      <c r="A56" s="201"/>
      <c r="B56" s="210"/>
      <c r="C56" s="215"/>
      <c r="D56" s="220"/>
      <c r="E56" s="224"/>
      <c r="F56" s="220"/>
      <c r="G56" s="234"/>
      <c r="H56" s="246" t="s">
        <v>342</v>
      </c>
      <c r="I56" s="256" t="s">
        <v>147</v>
      </c>
      <c r="J56" s="267" t="s">
        <v>96</v>
      </c>
      <c r="K56" s="275"/>
      <c r="L56" s="277"/>
      <c r="M56" s="278" t="s">
        <v>147</v>
      </c>
      <c r="N56" s="267" t="s">
        <v>228</v>
      </c>
      <c r="O56" s="285"/>
      <c r="P56" s="285"/>
      <c r="Q56" s="275"/>
      <c r="R56" s="275"/>
      <c r="S56" s="275"/>
      <c r="T56" s="275"/>
      <c r="U56" s="275"/>
      <c r="V56" s="275"/>
      <c r="W56" s="275"/>
      <c r="X56" s="300"/>
      <c r="Y56" s="306"/>
      <c r="Z56" s="307"/>
      <c r="AA56" s="307"/>
      <c r="AB56" s="314"/>
      <c r="AC56" s="306"/>
      <c r="AD56" s="307"/>
      <c r="AE56" s="307"/>
      <c r="AF56" s="314"/>
    </row>
    <row r="57" spans="1:33" ht="19.5" customHeight="1">
      <c r="A57" s="201"/>
      <c r="B57" s="210"/>
      <c r="C57" s="214"/>
      <c r="D57" s="219"/>
      <c r="E57" s="224"/>
      <c r="F57" s="220"/>
      <c r="G57" s="233"/>
      <c r="H57" s="247" t="s">
        <v>204</v>
      </c>
      <c r="I57" s="256" t="s">
        <v>147</v>
      </c>
      <c r="J57" s="267" t="s">
        <v>96</v>
      </c>
      <c r="K57" s="275"/>
      <c r="L57" s="277"/>
      <c r="M57" s="278" t="s">
        <v>147</v>
      </c>
      <c r="N57" s="267" t="s">
        <v>290</v>
      </c>
      <c r="O57" s="278"/>
      <c r="P57" s="267"/>
      <c r="Q57" s="285"/>
      <c r="R57" s="285"/>
      <c r="S57" s="285"/>
      <c r="T57" s="285"/>
      <c r="U57" s="285"/>
      <c r="V57" s="285"/>
      <c r="W57" s="285"/>
      <c r="X57" s="296"/>
      <c r="Y57" s="307"/>
      <c r="Z57" s="307"/>
      <c r="AA57" s="307"/>
      <c r="AB57" s="314"/>
      <c r="AC57" s="306"/>
      <c r="AD57" s="307"/>
      <c r="AE57" s="307"/>
      <c r="AF57" s="314"/>
    </row>
    <row r="58" spans="1:33" ht="19.5" customHeight="1">
      <c r="A58" s="201"/>
      <c r="B58" s="210"/>
      <c r="C58" s="214"/>
      <c r="D58" s="219"/>
      <c r="E58" s="224"/>
      <c r="F58" s="220"/>
      <c r="G58" s="233"/>
      <c r="H58" s="247" t="s">
        <v>130</v>
      </c>
      <c r="I58" s="256" t="s">
        <v>147</v>
      </c>
      <c r="J58" s="267" t="s">
        <v>96</v>
      </c>
      <c r="K58" s="275"/>
      <c r="L58" s="277"/>
      <c r="M58" s="278" t="s">
        <v>147</v>
      </c>
      <c r="N58" s="267" t="s">
        <v>290</v>
      </c>
      <c r="O58" s="278"/>
      <c r="P58" s="267"/>
      <c r="Q58" s="285"/>
      <c r="R58" s="285"/>
      <c r="S58" s="285"/>
      <c r="T58" s="285"/>
      <c r="U58" s="285"/>
      <c r="V58" s="285"/>
      <c r="W58" s="285"/>
      <c r="X58" s="296"/>
      <c r="Y58" s="307"/>
      <c r="Z58" s="307"/>
      <c r="AA58" s="307"/>
      <c r="AB58" s="314"/>
      <c r="AC58" s="306"/>
      <c r="AD58" s="307"/>
      <c r="AE58" s="307"/>
      <c r="AF58" s="314"/>
    </row>
    <row r="59" spans="1:33" ht="18.75" customHeight="1">
      <c r="A59" s="201"/>
      <c r="B59" s="210"/>
      <c r="C59" s="215"/>
      <c r="D59" s="220"/>
      <c r="E59" s="224"/>
      <c r="F59" s="220"/>
      <c r="G59" s="234"/>
      <c r="H59" s="397" t="s">
        <v>151</v>
      </c>
      <c r="I59" s="257" t="s">
        <v>147</v>
      </c>
      <c r="J59" s="269" t="s">
        <v>232</v>
      </c>
      <c r="K59" s="269"/>
      <c r="L59" s="257" t="s">
        <v>147</v>
      </c>
      <c r="M59" s="269" t="s">
        <v>141</v>
      </c>
      <c r="N59" s="269"/>
      <c r="O59" s="271"/>
      <c r="P59" s="271"/>
      <c r="Q59" s="271"/>
      <c r="R59" s="271"/>
      <c r="S59" s="271"/>
      <c r="T59" s="271"/>
      <c r="U59" s="271"/>
      <c r="V59" s="271"/>
      <c r="W59" s="271"/>
      <c r="X59" s="370"/>
      <c r="Y59" s="306"/>
      <c r="Z59" s="307"/>
      <c r="AA59" s="307"/>
      <c r="AB59" s="314"/>
      <c r="AC59" s="306"/>
      <c r="AD59" s="307"/>
      <c r="AE59" s="307"/>
      <c r="AF59" s="314"/>
    </row>
    <row r="60" spans="1:33" ht="18.75" customHeight="1">
      <c r="A60" s="201"/>
      <c r="B60" s="210"/>
      <c r="C60" s="215"/>
      <c r="D60" s="220"/>
      <c r="E60" s="224"/>
      <c r="F60" s="220"/>
      <c r="G60" s="234"/>
      <c r="H60" s="398"/>
      <c r="I60" s="258"/>
      <c r="J60" s="270"/>
      <c r="K60" s="270"/>
      <c r="L60" s="258"/>
      <c r="M60" s="270"/>
      <c r="N60" s="270"/>
      <c r="O60" s="268"/>
      <c r="P60" s="268"/>
      <c r="Q60" s="268"/>
      <c r="R60" s="268"/>
      <c r="S60" s="268"/>
      <c r="T60" s="268"/>
      <c r="U60" s="268"/>
      <c r="V60" s="268"/>
      <c r="W60" s="268"/>
      <c r="X60" s="297"/>
      <c r="Y60" s="306"/>
      <c r="Z60" s="307"/>
      <c r="AA60" s="307"/>
      <c r="AB60" s="314"/>
      <c r="AC60" s="306"/>
      <c r="AD60" s="307"/>
      <c r="AE60" s="307"/>
      <c r="AF60" s="314"/>
    </row>
    <row r="61" spans="1:33" ht="18.75" customHeight="1">
      <c r="A61" s="201"/>
      <c r="B61" s="210"/>
      <c r="C61" s="215"/>
      <c r="D61" s="220"/>
      <c r="E61" s="224"/>
      <c r="F61" s="220"/>
      <c r="G61" s="234"/>
      <c r="H61" s="245" t="s">
        <v>52</v>
      </c>
      <c r="I61" s="260" t="s">
        <v>147</v>
      </c>
      <c r="J61" s="267" t="s">
        <v>232</v>
      </c>
      <c r="K61" s="267"/>
      <c r="L61" s="278" t="s">
        <v>147</v>
      </c>
      <c r="M61" s="267" t="s">
        <v>46</v>
      </c>
      <c r="N61" s="267"/>
      <c r="O61" s="279" t="s">
        <v>147</v>
      </c>
      <c r="P61" s="267" t="s">
        <v>255</v>
      </c>
      <c r="Q61" s="282"/>
      <c r="R61" s="282"/>
      <c r="S61" s="282"/>
      <c r="T61" s="282"/>
      <c r="U61" s="282"/>
      <c r="V61" s="282"/>
      <c r="W61" s="282"/>
      <c r="X61" s="341"/>
      <c r="Y61" s="306"/>
      <c r="Z61" s="307"/>
      <c r="AA61" s="307"/>
      <c r="AB61" s="314"/>
      <c r="AC61" s="306"/>
      <c r="AD61" s="307"/>
      <c r="AE61" s="307"/>
      <c r="AF61" s="314"/>
    </row>
    <row r="62" spans="1:33" ht="18.75" customHeight="1">
      <c r="A62" s="201"/>
      <c r="B62" s="210"/>
      <c r="C62" s="215"/>
      <c r="D62" s="202"/>
      <c r="E62" s="224"/>
      <c r="F62" s="220"/>
      <c r="G62" s="234"/>
      <c r="H62" s="245" t="s">
        <v>105</v>
      </c>
      <c r="I62" s="256" t="s">
        <v>147</v>
      </c>
      <c r="J62" s="267" t="s">
        <v>232</v>
      </c>
      <c r="K62" s="275"/>
      <c r="L62" s="278" t="s">
        <v>147</v>
      </c>
      <c r="M62" s="267" t="s">
        <v>141</v>
      </c>
      <c r="N62" s="282"/>
      <c r="O62" s="282"/>
      <c r="P62" s="282"/>
      <c r="Q62" s="282"/>
      <c r="R62" s="282"/>
      <c r="S62" s="282"/>
      <c r="T62" s="282"/>
      <c r="U62" s="282"/>
      <c r="V62" s="282"/>
      <c r="W62" s="282"/>
      <c r="X62" s="341"/>
      <c r="Y62" s="306"/>
      <c r="Z62" s="307"/>
      <c r="AA62" s="307"/>
      <c r="AB62" s="314"/>
      <c r="AC62" s="306"/>
      <c r="AD62" s="307"/>
      <c r="AE62" s="307"/>
      <c r="AF62" s="314"/>
    </row>
    <row r="63" spans="1:33" ht="18.75" customHeight="1">
      <c r="A63" s="202" t="s">
        <v>147</v>
      </c>
      <c r="B63" s="210">
        <v>37</v>
      </c>
      <c r="C63" s="215" t="s">
        <v>267</v>
      </c>
      <c r="D63" s="202" t="s">
        <v>147</v>
      </c>
      <c r="E63" s="224" t="s">
        <v>270</v>
      </c>
      <c r="F63" s="220"/>
      <c r="G63" s="234"/>
      <c r="H63" s="246" t="s">
        <v>363</v>
      </c>
      <c r="I63" s="256" t="s">
        <v>147</v>
      </c>
      <c r="J63" s="267" t="s">
        <v>259</v>
      </c>
      <c r="K63" s="275"/>
      <c r="L63" s="277"/>
      <c r="M63" s="278" t="s">
        <v>147</v>
      </c>
      <c r="N63" s="267" t="s">
        <v>260</v>
      </c>
      <c r="O63" s="285"/>
      <c r="P63" s="285"/>
      <c r="Q63" s="285"/>
      <c r="R63" s="285"/>
      <c r="S63" s="285"/>
      <c r="T63" s="285"/>
      <c r="U63" s="285"/>
      <c r="V63" s="285"/>
      <c r="W63" s="285"/>
      <c r="X63" s="296"/>
      <c r="Y63" s="306"/>
      <c r="Z63" s="307"/>
      <c r="AA63" s="307"/>
      <c r="AB63" s="314"/>
      <c r="AC63" s="306"/>
      <c r="AD63" s="307"/>
      <c r="AE63" s="307"/>
      <c r="AF63" s="314"/>
    </row>
    <row r="64" spans="1:33" ht="18.75" customHeight="1">
      <c r="A64" s="201"/>
      <c r="B64" s="210"/>
      <c r="C64" s="215" t="s">
        <v>78</v>
      </c>
      <c r="D64" s="202" t="s">
        <v>147</v>
      </c>
      <c r="E64" s="224" t="s">
        <v>149</v>
      </c>
      <c r="F64" s="220"/>
      <c r="G64" s="234"/>
      <c r="H64" s="245" t="s">
        <v>193</v>
      </c>
      <c r="I64" s="260" t="s">
        <v>147</v>
      </c>
      <c r="J64" s="267" t="s">
        <v>232</v>
      </c>
      <c r="K64" s="267"/>
      <c r="L64" s="278" t="s">
        <v>147</v>
      </c>
      <c r="M64" s="267" t="s">
        <v>46</v>
      </c>
      <c r="N64" s="267"/>
      <c r="O64" s="279" t="s">
        <v>147</v>
      </c>
      <c r="P64" s="267" t="s">
        <v>255</v>
      </c>
      <c r="Q64" s="282"/>
      <c r="R64" s="282"/>
      <c r="S64" s="282"/>
      <c r="T64" s="282"/>
      <c r="U64" s="282"/>
      <c r="V64" s="282"/>
      <c r="W64" s="282"/>
      <c r="X64" s="341"/>
      <c r="Y64" s="306"/>
      <c r="Z64" s="307"/>
      <c r="AA64" s="307"/>
      <c r="AB64" s="314"/>
      <c r="AC64" s="306"/>
      <c r="AD64" s="307"/>
      <c r="AE64" s="307"/>
      <c r="AF64" s="314"/>
    </row>
    <row r="65" spans="1:33" ht="18.75" customHeight="1">
      <c r="A65" s="201"/>
      <c r="B65" s="210"/>
      <c r="C65" s="392"/>
      <c r="D65" s="202" t="s">
        <v>147</v>
      </c>
      <c r="E65" s="224" t="s">
        <v>326</v>
      </c>
      <c r="F65" s="220"/>
      <c r="G65" s="234"/>
      <c r="H65" s="351" t="s">
        <v>344</v>
      </c>
      <c r="I65" s="256" t="s">
        <v>147</v>
      </c>
      <c r="J65" s="267" t="s">
        <v>232</v>
      </c>
      <c r="K65" s="267"/>
      <c r="L65" s="278" t="s">
        <v>147</v>
      </c>
      <c r="M65" s="267" t="s">
        <v>46</v>
      </c>
      <c r="N65" s="267"/>
      <c r="O65" s="278" t="s">
        <v>147</v>
      </c>
      <c r="P65" s="267" t="s">
        <v>255</v>
      </c>
      <c r="Q65" s="275"/>
      <c r="R65" s="275"/>
      <c r="S65" s="275"/>
      <c r="T65" s="275"/>
      <c r="U65" s="275"/>
      <c r="V65" s="275"/>
      <c r="W65" s="275"/>
      <c r="X65" s="300"/>
      <c r="Y65" s="306"/>
      <c r="Z65" s="307"/>
      <c r="AA65" s="307"/>
      <c r="AB65" s="314"/>
      <c r="AC65" s="306"/>
      <c r="AD65" s="307"/>
      <c r="AE65" s="307"/>
      <c r="AF65" s="314"/>
    </row>
    <row r="66" spans="1:33" ht="18.75" customHeight="1">
      <c r="A66" s="201"/>
      <c r="B66" s="210"/>
      <c r="C66" s="215"/>
      <c r="D66" s="202" t="s">
        <v>147</v>
      </c>
      <c r="E66" s="224" t="s">
        <v>327</v>
      </c>
      <c r="F66" s="220"/>
      <c r="G66" s="234"/>
      <c r="H66" s="352" t="s">
        <v>69</v>
      </c>
      <c r="I66" s="256" t="s">
        <v>147</v>
      </c>
      <c r="J66" s="267" t="s">
        <v>232</v>
      </c>
      <c r="K66" s="275"/>
      <c r="L66" s="278" t="s">
        <v>147</v>
      </c>
      <c r="M66" s="267" t="s">
        <v>141</v>
      </c>
      <c r="N66" s="282"/>
      <c r="O66" s="282"/>
      <c r="P66" s="282"/>
      <c r="Q66" s="282"/>
      <c r="R66" s="282"/>
      <c r="S66" s="282"/>
      <c r="T66" s="282"/>
      <c r="U66" s="282"/>
      <c r="V66" s="282"/>
      <c r="W66" s="282"/>
      <c r="X66" s="341"/>
      <c r="Y66" s="306"/>
      <c r="Z66" s="307"/>
      <c r="AA66" s="307"/>
      <c r="AB66" s="314"/>
      <c r="AC66" s="306"/>
      <c r="AD66" s="307"/>
      <c r="AE66" s="307"/>
      <c r="AF66" s="314"/>
    </row>
    <row r="67" spans="1:33" ht="18.75" customHeight="1">
      <c r="A67" s="201"/>
      <c r="B67" s="210"/>
      <c r="C67" s="215"/>
      <c r="D67" s="220"/>
      <c r="E67" s="224"/>
      <c r="F67" s="220"/>
      <c r="G67" s="224"/>
      <c r="H67" s="351" t="s">
        <v>7</v>
      </c>
      <c r="I67" s="256" t="s">
        <v>147</v>
      </c>
      <c r="J67" s="267" t="s">
        <v>232</v>
      </c>
      <c r="K67" s="267"/>
      <c r="L67" s="278" t="s">
        <v>147</v>
      </c>
      <c r="M67" s="268" t="s">
        <v>141</v>
      </c>
      <c r="N67" s="267"/>
      <c r="O67" s="267"/>
      <c r="P67" s="267"/>
      <c r="Q67" s="275"/>
      <c r="R67" s="275"/>
      <c r="S67" s="275"/>
      <c r="T67" s="275"/>
      <c r="U67" s="275"/>
      <c r="V67" s="275"/>
      <c r="W67" s="275"/>
      <c r="X67" s="300"/>
      <c r="Y67" s="306"/>
      <c r="Z67" s="307"/>
      <c r="AA67" s="307"/>
      <c r="AB67" s="314"/>
      <c r="AC67" s="306"/>
      <c r="AD67" s="307"/>
      <c r="AE67" s="307"/>
      <c r="AF67" s="314"/>
    </row>
    <row r="68" spans="1:33" ht="18.75" customHeight="1">
      <c r="A68" s="201"/>
      <c r="B68" s="210"/>
      <c r="C68" s="215"/>
      <c r="D68" s="220"/>
      <c r="E68" s="224"/>
      <c r="F68" s="220"/>
      <c r="G68" s="224"/>
      <c r="H68" s="351" t="s">
        <v>296</v>
      </c>
      <c r="I68" s="256" t="s">
        <v>147</v>
      </c>
      <c r="J68" s="267" t="s">
        <v>232</v>
      </c>
      <c r="K68" s="267"/>
      <c r="L68" s="278" t="s">
        <v>147</v>
      </c>
      <c r="M68" s="268" t="s">
        <v>141</v>
      </c>
      <c r="N68" s="267"/>
      <c r="O68" s="267"/>
      <c r="P68" s="267"/>
      <c r="Q68" s="275"/>
      <c r="R68" s="275"/>
      <c r="S68" s="275"/>
      <c r="T68" s="275"/>
      <c r="U68" s="275"/>
      <c r="V68" s="275"/>
      <c r="W68" s="275"/>
      <c r="X68" s="300"/>
      <c r="Y68" s="306"/>
      <c r="Z68" s="307"/>
      <c r="AA68" s="307"/>
      <c r="AB68" s="314"/>
      <c r="AC68" s="306"/>
      <c r="AD68" s="307"/>
      <c r="AE68" s="307"/>
      <c r="AF68" s="314"/>
    </row>
    <row r="69" spans="1:33" ht="18.75" customHeight="1">
      <c r="A69" s="201"/>
      <c r="B69" s="210"/>
      <c r="C69" s="215"/>
      <c r="D69" s="220"/>
      <c r="E69" s="224"/>
      <c r="F69" s="220"/>
      <c r="G69" s="234"/>
      <c r="H69" s="385" t="s">
        <v>211</v>
      </c>
      <c r="I69" s="256" t="s">
        <v>147</v>
      </c>
      <c r="J69" s="267" t="s">
        <v>232</v>
      </c>
      <c r="K69" s="267"/>
      <c r="L69" s="278" t="s">
        <v>147</v>
      </c>
      <c r="M69" s="267" t="s">
        <v>46</v>
      </c>
      <c r="N69" s="267"/>
      <c r="O69" s="278" t="s">
        <v>147</v>
      </c>
      <c r="P69" s="267" t="s">
        <v>255</v>
      </c>
      <c r="Q69" s="285"/>
      <c r="R69" s="285"/>
      <c r="S69" s="285"/>
      <c r="T69" s="285"/>
      <c r="U69" s="290"/>
      <c r="V69" s="290"/>
      <c r="W69" s="290"/>
      <c r="X69" s="302"/>
      <c r="Y69" s="306"/>
      <c r="Z69" s="307"/>
      <c r="AA69" s="307"/>
      <c r="AB69" s="314"/>
      <c r="AC69" s="306"/>
      <c r="AD69" s="307"/>
      <c r="AE69" s="307"/>
      <c r="AF69" s="314"/>
    </row>
    <row r="70" spans="1:33" ht="18.75" customHeight="1">
      <c r="A70" s="201"/>
      <c r="B70" s="210"/>
      <c r="C70" s="215"/>
      <c r="D70" s="220"/>
      <c r="E70" s="224"/>
      <c r="F70" s="220"/>
      <c r="G70" s="234"/>
      <c r="H70" s="245" t="s">
        <v>166</v>
      </c>
      <c r="I70" s="256" t="s">
        <v>147</v>
      </c>
      <c r="J70" s="267" t="s">
        <v>232</v>
      </c>
      <c r="K70" s="267"/>
      <c r="L70" s="278" t="s">
        <v>147</v>
      </c>
      <c r="M70" s="267" t="s">
        <v>257</v>
      </c>
      <c r="N70" s="267"/>
      <c r="O70" s="278" t="s">
        <v>147</v>
      </c>
      <c r="P70" s="267" t="s">
        <v>258</v>
      </c>
      <c r="Q70" s="282"/>
      <c r="R70" s="278" t="s">
        <v>147</v>
      </c>
      <c r="S70" s="267" t="s">
        <v>110</v>
      </c>
      <c r="T70" s="282"/>
      <c r="U70" s="282"/>
      <c r="V70" s="282"/>
      <c r="W70" s="282"/>
      <c r="X70" s="341"/>
      <c r="Y70" s="306"/>
      <c r="Z70" s="307"/>
      <c r="AA70" s="307"/>
      <c r="AB70" s="314"/>
      <c r="AC70" s="306"/>
      <c r="AD70" s="307"/>
      <c r="AE70" s="307"/>
      <c r="AF70" s="314"/>
    </row>
    <row r="71" spans="1:33" ht="18.75" customHeight="1">
      <c r="A71" s="201"/>
      <c r="B71" s="210"/>
      <c r="C71" s="214"/>
      <c r="D71" s="219"/>
      <c r="E71" s="224"/>
      <c r="F71" s="220"/>
      <c r="G71" s="233"/>
      <c r="H71" s="243" t="s">
        <v>320</v>
      </c>
      <c r="I71" s="260" t="s">
        <v>147</v>
      </c>
      <c r="J71" s="271" t="s">
        <v>232</v>
      </c>
      <c r="K71" s="271"/>
      <c r="L71" s="279" t="s">
        <v>147</v>
      </c>
      <c r="M71" s="271" t="s">
        <v>295</v>
      </c>
      <c r="N71" s="284"/>
      <c r="O71" s="279" t="s">
        <v>147</v>
      </c>
      <c r="P71" s="272" t="s">
        <v>195</v>
      </c>
      <c r="Q71" s="289"/>
      <c r="R71" s="279" t="s">
        <v>147</v>
      </c>
      <c r="S71" s="271" t="s">
        <v>205</v>
      </c>
      <c r="T71" s="289"/>
      <c r="U71" s="279" t="s">
        <v>147</v>
      </c>
      <c r="V71" s="271" t="s">
        <v>302</v>
      </c>
      <c r="W71" s="290"/>
      <c r="X71" s="302"/>
      <c r="Y71" s="307"/>
      <c r="Z71" s="307"/>
      <c r="AA71" s="307"/>
      <c r="AB71" s="314"/>
      <c r="AC71" s="306"/>
      <c r="AD71" s="307"/>
      <c r="AE71" s="307"/>
      <c r="AF71" s="314"/>
    </row>
    <row r="72" spans="1:33" ht="18.75" customHeight="1">
      <c r="A72" s="201"/>
      <c r="B72" s="210"/>
      <c r="C72" s="214"/>
      <c r="D72" s="219"/>
      <c r="E72" s="224"/>
      <c r="F72" s="220"/>
      <c r="G72" s="233"/>
      <c r="H72" s="248"/>
      <c r="I72" s="202" t="s">
        <v>147</v>
      </c>
      <c r="J72" s="272" t="s">
        <v>301</v>
      </c>
      <c r="K72" s="272"/>
      <c r="L72" s="254"/>
      <c r="M72" s="254" t="s">
        <v>147</v>
      </c>
      <c r="N72" s="272" t="s">
        <v>189</v>
      </c>
      <c r="O72" s="254"/>
      <c r="P72" s="254"/>
      <c r="Q72" s="254" t="s">
        <v>147</v>
      </c>
      <c r="R72" s="272" t="s">
        <v>243</v>
      </c>
      <c r="S72" s="291"/>
      <c r="T72" s="272"/>
      <c r="U72" s="254" t="s">
        <v>147</v>
      </c>
      <c r="V72" s="272" t="s">
        <v>206</v>
      </c>
      <c r="W72" s="237"/>
      <c r="X72" s="303"/>
      <c r="Y72" s="307"/>
      <c r="Z72" s="307"/>
      <c r="AA72" s="307"/>
      <c r="AB72" s="314"/>
      <c r="AC72" s="306"/>
      <c r="AD72" s="307"/>
      <c r="AE72" s="307"/>
      <c r="AF72" s="314"/>
    </row>
    <row r="73" spans="1:33" ht="18.75" customHeight="1">
      <c r="A73" s="201"/>
      <c r="B73" s="210"/>
      <c r="C73" s="214"/>
      <c r="D73" s="219"/>
      <c r="E73" s="224"/>
      <c r="F73" s="220"/>
      <c r="G73" s="233"/>
      <c r="H73" s="248"/>
      <c r="I73" s="202" t="s">
        <v>147</v>
      </c>
      <c r="J73" s="272" t="s">
        <v>268</v>
      </c>
      <c r="K73" s="272"/>
      <c r="L73" s="254"/>
      <c r="M73" s="254" t="s">
        <v>147</v>
      </c>
      <c r="N73" s="272" t="s">
        <v>192</v>
      </c>
      <c r="O73" s="254"/>
      <c r="P73" s="254"/>
      <c r="Q73" s="254" t="s">
        <v>147</v>
      </c>
      <c r="R73" s="272" t="s">
        <v>109</v>
      </c>
      <c r="S73" s="291"/>
      <c r="T73" s="272"/>
      <c r="U73" s="254" t="s">
        <v>147</v>
      </c>
      <c r="V73" s="272" t="s">
        <v>121</v>
      </c>
      <c r="W73" s="237"/>
      <c r="X73" s="303"/>
      <c r="Y73" s="307"/>
      <c r="Z73" s="307"/>
      <c r="AA73" s="307"/>
      <c r="AB73" s="314"/>
      <c r="AC73" s="306"/>
      <c r="AD73" s="307"/>
      <c r="AE73" s="307"/>
      <c r="AF73" s="314"/>
    </row>
    <row r="74" spans="1:33" ht="18.75" customHeight="1">
      <c r="A74" s="201"/>
      <c r="B74" s="210"/>
      <c r="C74" s="214"/>
      <c r="D74" s="219"/>
      <c r="E74" s="224"/>
      <c r="F74" s="220"/>
      <c r="G74" s="233"/>
      <c r="H74" s="248"/>
      <c r="I74" s="202" t="s">
        <v>147</v>
      </c>
      <c r="J74" s="272" t="s">
        <v>298</v>
      </c>
      <c r="K74" s="272"/>
      <c r="L74" s="254"/>
      <c r="M74" s="254" t="s">
        <v>147</v>
      </c>
      <c r="N74" s="272" t="s">
        <v>303</v>
      </c>
      <c r="O74" s="254"/>
      <c r="P74" s="254"/>
      <c r="Q74" s="254" t="s">
        <v>147</v>
      </c>
      <c r="R74" s="272" t="s">
        <v>45</v>
      </c>
      <c r="S74" s="291"/>
      <c r="T74" s="272"/>
      <c r="U74" s="254" t="s">
        <v>147</v>
      </c>
      <c r="V74" s="272" t="s">
        <v>304</v>
      </c>
      <c r="W74" s="237"/>
      <c r="X74" s="303"/>
      <c r="Y74" s="307"/>
      <c r="Z74" s="307"/>
      <c r="AA74" s="307"/>
      <c r="AB74" s="314"/>
      <c r="AC74" s="306"/>
      <c r="AD74" s="307"/>
      <c r="AE74" s="307"/>
      <c r="AF74" s="314"/>
    </row>
    <row r="75" spans="1:33" ht="18.75" customHeight="1">
      <c r="A75" s="203"/>
      <c r="B75" s="211"/>
      <c r="C75" s="216"/>
      <c r="D75" s="221"/>
      <c r="E75" s="225"/>
      <c r="F75" s="229"/>
      <c r="G75" s="235"/>
      <c r="H75" s="249"/>
      <c r="I75" s="255" t="s">
        <v>147</v>
      </c>
      <c r="J75" s="266" t="s">
        <v>238</v>
      </c>
      <c r="K75" s="266"/>
      <c r="L75" s="280"/>
      <c r="M75" s="280" t="s">
        <v>147</v>
      </c>
      <c r="N75" s="266" t="s">
        <v>116</v>
      </c>
      <c r="O75" s="280"/>
      <c r="P75" s="280"/>
      <c r="Q75" s="266"/>
      <c r="R75" s="266"/>
      <c r="S75" s="292"/>
      <c r="T75" s="266"/>
      <c r="U75" s="266"/>
      <c r="V75" s="266"/>
      <c r="W75" s="287"/>
      <c r="X75" s="232"/>
      <c r="Y75" s="308"/>
      <c r="Z75" s="308"/>
      <c r="AA75" s="308"/>
      <c r="AB75" s="315"/>
      <c r="AC75" s="316"/>
      <c r="AD75" s="308"/>
      <c r="AE75" s="308"/>
      <c r="AF75" s="315"/>
    </row>
    <row r="76" spans="1:33" ht="18.75" customHeight="1">
      <c r="A76" s="345"/>
      <c r="B76" s="213"/>
      <c r="C76" s="346"/>
      <c r="D76" s="348"/>
      <c r="E76" s="295"/>
      <c r="F76" s="394"/>
      <c r="G76" s="395"/>
      <c r="H76" s="377" t="s">
        <v>341</v>
      </c>
      <c r="I76" s="329" t="s">
        <v>147</v>
      </c>
      <c r="J76" s="331" t="s">
        <v>364</v>
      </c>
      <c r="K76" s="333"/>
      <c r="L76" s="334"/>
      <c r="M76" s="336" t="s">
        <v>147</v>
      </c>
      <c r="N76" s="331" t="s">
        <v>365</v>
      </c>
      <c r="O76" s="338"/>
      <c r="P76" s="338"/>
      <c r="Q76" s="338"/>
      <c r="R76" s="338"/>
      <c r="S76" s="338"/>
      <c r="T76" s="338"/>
      <c r="U76" s="338"/>
      <c r="V76" s="338"/>
      <c r="W76" s="338"/>
      <c r="X76" s="340"/>
      <c r="Y76" s="261" t="s">
        <v>147</v>
      </c>
      <c r="Z76" s="265" t="s">
        <v>113</v>
      </c>
      <c r="AA76" s="265"/>
      <c r="AB76" s="313"/>
      <c r="AC76" s="261" t="s">
        <v>147</v>
      </c>
      <c r="AD76" s="265" t="s">
        <v>113</v>
      </c>
      <c r="AE76" s="265"/>
      <c r="AF76" s="313"/>
      <c r="AG76" s="320"/>
    </row>
    <row r="77" spans="1:33" ht="18.75" customHeight="1">
      <c r="A77" s="201"/>
      <c r="B77" s="210"/>
      <c r="C77" s="215"/>
      <c r="D77" s="220"/>
      <c r="E77" s="224"/>
      <c r="F77" s="375"/>
      <c r="G77" s="396"/>
      <c r="H77" s="245" t="s">
        <v>174</v>
      </c>
      <c r="I77" s="256" t="s">
        <v>147</v>
      </c>
      <c r="J77" s="267" t="s">
        <v>232</v>
      </c>
      <c r="K77" s="267"/>
      <c r="L77" s="277"/>
      <c r="M77" s="278" t="s">
        <v>147</v>
      </c>
      <c r="N77" s="267" t="s">
        <v>180</v>
      </c>
      <c r="O77" s="267"/>
      <c r="P77" s="277"/>
      <c r="Q77" s="275"/>
      <c r="R77" s="275"/>
      <c r="S77" s="275"/>
      <c r="T77" s="275"/>
      <c r="U77" s="275"/>
      <c r="V77" s="275"/>
      <c r="W77" s="275"/>
      <c r="X77" s="300"/>
      <c r="Y77" s="202" t="s">
        <v>147</v>
      </c>
      <c r="Z77" s="272" t="s">
        <v>47</v>
      </c>
      <c r="AA77" s="307"/>
      <c r="AB77" s="314"/>
      <c r="AC77" s="202" t="s">
        <v>147</v>
      </c>
      <c r="AD77" s="272" t="s">
        <v>47</v>
      </c>
      <c r="AE77" s="307"/>
      <c r="AF77" s="314"/>
      <c r="AG77" s="320"/>
    </row>
    <row r="78" spans="1:33" ht="19.5" customHeight="1">
      <c r="A78" s="201"/>
      <c r="B78" s="210"/>
      <c r="C78" s="214"/>
      <c r="D78" s="219"/>
      <c r="E78" s="224"/>
      <c r="F78" s="220"/>
      <c r="G78" s="233"/>
      <c r="H78" s="247" t="s">
        <v>204</v>
      </c>
      <c r="I78" s="256" t="s">
        <v>147</v>
      </c>
      <c r="J78" s="267" t="s">
        <v>96</v>
      </c>
      <c r="K78" s="275"/>
      <c r="L78" s="277"/>
      <c r="M78" s="278" t="s">
        <v>147</v>
      </c>
      <c r="N78" s="267" t="s">
        <v>290</v>
      </c>
      <c r="O78" s="278"/>
      <c r="P78" s="267"/>
      <c r="Q78" s="285"/>
      <c r="R78" s="285"/>
      <c r="S78" s="285"/>
      <c r="T78" s="285"/>
      <c r="U78" s="285"/>
      <c r="V78" s="285"/>
      <c r="W78" s="285"/>
      <c r="X78" s="296"/>
      <c r="Y78" s="307"/>
      <c r="Z78" s="307"/>
      <c r="AA78" s="307"/>
      <c r="AB78" s="314"/>
      <c r="AC78" s="306"/>
      <c r="AD78" s="307"/>
      <c r="AE78" s="307"/>
      <c r="AF78" s="314"/>
    </row>
    <row r="79" spans="1:33" ht="19.5" customHeight="1">
      <c r="A79" s="201"/>
      <c r="B79" s="210"/>
      <c r="C79" s="214"/>
      <c r="D79" s="219"/>
      <c r="E79" s="224"/>
      <c r="F79" s="220"/>
      <c r="G79" s="233"/>
      <c r="H79" s="247" t="s">
        <v>130</v>
      </c>
      <c r="I79" s="256" t="s">
        <v>147</v>
      </c>
      <c r="J79" s="267" t="s">
        <v>96</v>
      </c>
      <c r="K79" s="275"/>
      <c r="L79" s="277"/>
      <c r="M79" s="278" t="s">
        <v>147</v>
      </c>
      <c r="N79" s="267" t="s">
        <v>290</v>
      </c>
      <c r="O79" s="278"/>
      <c r="P79" s="267"/>
      <c r="Q79" s="285"/>
      <c r="R79" s="285"/>
      <c r="S79" s="285"/>
      <c r="T79" s="285"/>
      <c r="U79" s="285"/>
      <c r="V79" s="285"/>
      <c r="W79" s="285"/>
      <c r="X79" s="296"/>
      <c r="Y79" s="307"/>
      <c r="Z79" s="307"/>
      <c r="AA79" s="307"/>
      <c r="AB79" s="314"/>
      <c r="AC79" s="306"/>
      <c r="AD79" s="307"/>
      <c r="AE79" s="307"/>
      <c r="AF79" s="314"/>
    </row>
    <row r="80" spans="1:33" ht="18.75" customHeight="1">
      <c r="A80" s="201"/>
      <c r="B80" s="210"/>
      <c r="C80" s="215"/>
      <c r="D80" s="220"/>
      <c r="E80" s="224"/>
      <c r="F80" s="375"/>
      <c r="G80" s="396"/>
      <c r="H80" s="397" t="s">
        <v>151</v>
      </c>
      <c r="I80" s="257" t="s">
        <v>147</v>
      </c>
      <c r="J80" s="269" t="s">
        <v>232</v>
      </c>
      <c r="K80" s="269"/>
      <c r="L80" s="257" t="s">
        <v>147</v>
      </c>
      <c r="M80" s="269" t="s">
        <v>141</v>
      </c>
      <c r="N80" s="269"/>
      <c r="O80" s="271"/>
      <c r="P80" s="271"/>
      <c r="Q80" s="271"/>
      <c r="R80" s="271"/>
      <c r="S80" s="271"/>
      <c r="T80" s="271"/>
      <c r="U80" s="271"/>
      <c r="V80" s="271"/>
      <c r="W80" s="271"/>
      <c r="X80" s="370"/>
      <c r="Y80" s="306"/>
      <c r="Z80" s="307"/>
      <c r="AA80" s="307"/>
      <c r="AB80" s="314"/>
      <c r="AC80" s="306"/>
      <c r="AD80" s="307"/>
      <c r="AE80" s="307"/>
      <c r="AF80" s="314"/>
    </row>
    <row r="81" spans="1:32" ht="18.75" customHeight="1">
      <c r="A81" s="201"/>
      <c r="B81" s="210"/>
      <c r="C81" s="392"/>
      <c r="D81" s="393"/>
      <c r="E81" s="224"/>
      <c r="F81" s="375"/>
      <c r="G81" s="396"/>
      <c r="H81" s="398"/>
      <c r="I81" s="258"/>
      <c r="J81" s="270"/>
      <c r="K81" s="270"/>
      <c r="L81" s="258"/>
      <c r="M81" s="270"/>
      <c r="N81" s="270"/>
      <c r="O81" s="268"/>
      <c r="P81" s="268"/>
      <c r="Q81" s="268"/>
      <c r="R81" s="268"/>
      <c r="S81" s="268"/>
      <c r="T81" s="268"/>
      <c r="U81" s="268"/>
      <c r="V81" s="268"/>
      <c r="W81" s="268"/>
      <c r="X81" s="297"/>
      <c r="Y81" s="306"/>
      <c r="Z81" s="307"/>
      <c r="AA81" s="307"/>
      <c r="AB81" s="314"/>
      <c r="AC81" s="306"/>
      <c r="AD81" s="307"/>
      <c r="AE81" s="307"/>
      <c r="AF81" s="314"/>
    </row>
    <row r="82" spans="1:32" ht="18.75" customHeight="1">
      <c r="A82" s="201"/>
      <c r="B82" s="210"/>
      <c r="C82" s="392"/>
      <c r="D82" s="393"/>
      <c r="E82" s="224"/>
      <c r="F82" s="375"/>
      <c r="G82" s="396"/>
      <c r="H82" s="245" t="s">
        <v>52</v>
      </c>
      <c r="I82" s="260" t="s">
        <v>147</v>
      </c>
      <c r="J82" s="267" t="s">
        <v>232</v>
      </c>
      <c r="K82" s="267"/>
      <c r="L82" s="278" t="s">
        <v>147</v>
      </c>
      <c r="M82" s="267" t="s">
        <v>46</v>
      </c>
      <c r="N82" s="267"/>
      <c r="O82" s="279" t="s">
        <v>147</v>
      </c>
      <c r="P82" s="267" t="s">
        <v>255</v>
      </c>
      <c r="Q82" s="282"/>
      <c r="R82" s="282"/>
      <c r="S82" s="282"/>
      <c r="T82" s="282"/>
      <c r="U82" s="282"/>
      <c r="V82" s="282"/>
      <c r="W82" s="282"/>
      <c r="X82" s="341"/>
      <c r="Y82" s="306"/>
      <c r="Z82" s="307"/>
      <c r="AA82" s="307"/>
      <c r="AB82" s="314"/>
      <c r="AC82" s="306"/>
      <c r="AD82" s="307"/>
      <c r="AE82" s="307"/>
      <c r="AF82" s="314"/>
    </row>
    <row r="83" spans="1:32" ht="18.75" customHeight="1">
      <c r="A83" s="201"/>
      <c r="B83" s="210"/>
      <c r="C83" s="215" t="s">
        <v>267</v>
      </c>
      <c r="D83" s="202" t="s">
        <v>147</v>
      </c>
      <c r="E83" s="224" t="s">
        <v>270</v>
      </c>
      <c r="F83" s="375"/>
      <c r="G83" s="396"/>
      <c r="H83" s="245" t="s">
        <v>105</v>
      </c>
      <c r="I83" s="256" t="s">
        <v>147</v>
      </c>
      <c r="J83" s="267" t="s">
        <v>232</v>
      </c>
      <c r="K83" s="275"/>
      <c r="L83" s="278" t="s">
        <v>147</v>
      </c>
      <c r="M83" s="267" t="s">
        <v>141</v>
      </c>
      <c r="N83" s="282"/>
      <c r="O83" s="282"/>
      <c r="P83" s="282"/>
      <c r="Q83" s="282"/>
      <c r="R83" s="282"/>
      <c r="S83" s="282"/>
      <c r="T83" s="282"/>
      <c r="U83" s="282"/>
      <c r="V83" s="282"/>
      <c r="W83" s="282"/>
      <c r="X83" s="341"/>
      <c r="Y83" s="306"/>
      <c r="Z83" s="307"/>
      <c r="AA83" s="307"/>
      <c r="AB83" s="314"/>
      <c r="AC83" s="306"/>
      <c r="AD83" s="307"/>
      <c r="AE83" s="307"/>
      <c r="AF83" s="314"/>
    </row>
    <row r="84" spans="1:32" ht="18.75" customHeight="1">
      <c r="A84" s="202" t="s">
        <v>147</v>
      </c>
      <c r="B84" s="210">
        <v>39</v>
      </c>
      <c r="C84" s="215" t="s">
        <v>78</v>
      </c>
      <c r="D84" s="202" t="s">
        <v>147</v>
      </c>
      <c r="E84" s="224" t="s">
        <v>149</v>
      </c>
      <c r="F84" s="220"/>
      <c r="G84" s="224"/>
      <c r="H84" s="351" t="s">
        <v>7</v>
      </c>
      <c r="I84" s="256" t="s">
        <v>147</v>
      </c>
      <c r="J84" s="267" t="s">
        <v>232</v>
      </c>
      <c r="K84" s="267"/>
      <c r="L84" s="278" t="s">
        <v>147</v>
      </c>
      <c r="M84" s="268" t="s">
        <v>141</v>
      </c>
      <c r="N84" s="267"/>
      <c r="O84" s="267"/>
      <c r="P84" s="267"/>
      <c r="Q84" s="275"/>
      <c r="R84" s="275"/>
      <c r="S84" s="275"/>
      <c r="T84" s="275"/>
      <c r="U84" s="275"/>
      <c r="V84" s="275"/>
      <c r="W84" s="275"/>
      <c r="X84" s="300"/>
      <c r="Y84" s="306"/>
      <c r="Z84" s="307"/>
      <c r="AA84" s="307"/>
      <c r="AB84" s="314"/>
      <c r="AC84" s="306"/>
      <c r="AD84" s="307"/>
      <c r="AE84" s="307"/>
      <c r="AF84" s="314"/>
    </row>
    <row r="85" spans="1:32" ht="18.75" customHeight="1">
      <c r="A85" s="201"/>
      <c r="B85" s="210"/>
      <c r="C85" s="215" t="s">
        <v>284</v>
      </c>
      <c r="D85" s="202" t="s">
        <v>147</v>
      </c>
      <c r="E85" s="224" t="s">
        <v>326</v>
      </c>
      <c r="F85" s="220"/>
      <c r="G85" s="224"/>
      <c r="H85" s="351" t="s">
        <v>296</v>
      </c>
      <c r="I85" s="256" t="s">
        <v>147</v>
      </c>
      <c r="J85" s="267" t="s">
        <v>232</v>
      </c>
      <c r="K85" s="267"/>
      <c r="L85" s="278" t="s">
        <v>147</v>
      </c>
      <c r="M85" s="268" t="s">
        <v>141</v>
      </c>
      <c r="N85" s="267"/>
      <c r="O85" s="267"/>
      <c r="P85" s="267"/>
      <c r="Q85" s="275"/>
      <c r="R85" s="275"/>
      <c r="S85" s="275"/>
      <c r="T85" s="275"/>
      <c r="U85" s="275"/>
      <c r="V85" s="275"/>
      <c r="W85" s="275"/>
      <c r="X85" s="300"/>
      <c r="Y85" s="306"/>
      <c r="Z85" s="307"/>
      <c r="AA85" s="307"/>
      <c r="AB85" s="314"/>
      <c r="AC85" s="306"/>
      <c r="AD85" s="307"/>
      <c r="AE85" s="307"/>
      <c r="AF85" s="314"/>
    </row>
    <row r="86" spans="1:32" ht="18.75" customHeight="1">
      <c r="A86" s="201"/>
      <c r="B86" s="210"/>
      <c r="C86" s="214"/>
      <c r="D86" s="202" t="s">
        <v>147</v>
      </c>
      <c r="E86" s="224" t="s">
        <v>327</v>
      </c>
      <c r="F86" s="375"/>
      <c r="G86" s="396"/>
      <c r="H86" s="385" t="s">
        <v>211</v>
      </c>
      <c r="I86" s="256" t="s">
        <v>147</v>
      </c>
      <c r="J86" s="267" t="s">
        <v>232</v>
      </c>
      <c r="K86" s="267"/>
      <c r="L86" s="278" t="s">
        <v>147</v>
      </c>
      <c r="M86" s="267" t="s">
        <v>46</v>
      </c>
      <c r="N86" s="267"/>
      <c r="O86" s="278" t="s">
        <v>147</v>
      </c>
      <c r="P86" s="267" t="s">
        <v>255</v>
      </c>
      <c r="Q86" s="285"/>
      <c r="R86" s="285"/>
      <c r="S86" s="285"/>
      <c r="T86" s="285"/>
      <c r="U86" s="290"/>
      <c r="V86" s="290"/>
      <c r="W86" s="290"/>
      <c r="X86" s="302"/>
      <c r="Y86" s="306"/>
      <c r="Z86" s="307"/>
      <c r="AA86" s="307"/>
      <c r="AB86" s="314"/>
      <c r="AC86" s="306"/>
      <c r="AD86" s="307"/>
      <c r="AE86" s="307"/>
      <c r="AF86" s="314"/>
    </row>
    <row r="87" spans="1:32" ht="18.75" customHeight="1">
      <c r="A87" s="201"/>
      <c r="B87" s="210"/>
      <c r="C87" s="214"/>
      <c r="D87" s="219"/>
      <c r="E87" s="224"/>
      <c r="F87" s="375"/>
      <c r="G87" s="396"/>
      <c r="H87" s="245" t="s">
        <v>166</v>
      </c>
      <c r="I87" s="256" t="s">
        <v>147</v>
      </c>
      <c r="J87" s="267" t="s">
        <v>232</v>
      </c>
      <c r="K87" s="267"/>
      <c r="L87" s="278" t="s">
        <v>147</v>
      </c>
      <c r="M87" s="267" t="s">
        <v>257</v>
      </c>
      <c r="N87" s="267"/>
      <c r="O87" s="278" t="s">
        <v>147</v>
      </c>
      <c r="P87" s="267" t="s">
        <v>258</v>
      </c>
      <c r="Q87" s="282"/>
      <c r="R87" s="278" t="s">
        <v>147</v>
      </c>
      <c r="S87" s="267" t="s">
        <v>110</v>
      </c>
      <c r="T87" s="282"/>
      <c r="U87" s="282"/>
      <c r="V87" s="282"/>
      <c r="W87" s="282"/>
      <c r="X87" s="341"/>
      <c r="Y87" s="306"/>
      <c r="Z87" s="307"/>
      <c r="AA87" s="307"/>
      <c r="AB87" s="314"/>
      <c r="AC87" s="306"/>
      <c r="AD87" s="307"/>
      <c r="AE87" s="307"/>
      <c r="AF87" s="314"/>
    </row>
    <row r="88" spans="1:32" ht="18.75" customHeight="1">
      <c r="A88" s="201"/>
      <c r="B88" s="210"/>
      <c r="C88" s="214"/>
      <c r="D88" s="219"/>
      <c r="E88" s="224"/>
      <c r="F88" s="220"/>
      <c r="G88" s="233"/>
      <c r="H88" s="243" t="s">
        <v>320</v>
      </c>
      <c r="I88" s="260" t="s">
        <v>147</v>
      </c>
      <c r="J88" s="271" t="s">
        <v>232</v>
      </c>
      <c r="K88" s="271"/>
      <c r="L88" s="279" t="s">
        <v>147</v>
      </c>
      <c r="M88" s="271" t="s">
        <v>295</v>
      </c>
      <c r="N88" s="284"/>
      <c r="O88" s="279" t="s">
        <v>147</v>
      </c>
      <c r="P88" s="272" t="s">
        <v>195</v>
      </c>
      <c r="Q88" s="289"/>
      <c r="R88" s="279" t="s">
        <v>147</v>
      </c>
      <c r="S88" s="271" t="s">
        <v>205</v>
      </c>
      <c r="T88" s="289"/>
      <c r="U88" s="279" t="s">
        <v>147</v>
      </c>
      <c r="V88" s="271" t="s">
        <v>302</v>
      </c>
      <c r="W88" s="290"/>
      <c r="X88" s="302"/>
      <c r="Y88" s="307"/>
      <c r="Z88" s="307"/>
      <c r="AA88" s="307"/>
      <c r="AB88" s="314"/>
      <c r="AC88" s="306"/>
      <c r="AD88" s="307"/>
      <c r="AE88" s="307"/>
      <c r="AF88" s="314"/>
    </row>
    <row r="89" spans="1:32" ht="18.75" customHeight="1">
      <c r="A89" s="201"/>
      <c r="B89" s="210"/>
      <c r="C89" s="214"/>
      <c r="D89" s="219"/>
      <c r="E89" s="224"/>
      <c r="F89" s="220"/>
      <c r="G89" s="233"/>
      <c r="H89" s="248"/>
      <c r="I89" s="202" t="s">
        <v>147</v>
      </c>
      <c r="J89" s="272" t="s">
        <v>301</v>
      </c>
      <c r="K89" s="272"/>
      <c r="L89" s="254"/>
      <c r="M89" s="254" t="s">
        <v>147</v>
      </c>
      <c r="N89" s="272" t="s">
        <v>189</v>
      </c>
      <c r="O89" s="254"/>
      <c r="P89" s="254"/>
      <c r="Q89" s="254" t="s">
        <v>147</v>
      </c>
      <c r="R89" s="272" t="s">
        <v>243</v>
      </c>
      <c r="S89" s="291"/>
      <c r="T89" s="272"/>
      <c r="U89" s="254" t="s">
        <v>147</v>
      </c>
      <c r="V89" s="272" t="s">
        <v>206</v>
      </c>
      <c r="W89" s="237"/>
      <c r="X89" s="303"/>
      <c r="Y89" s="307"/>
      <c r="Z89" s="307"/>
      <c r="AA89" s="307"/>
      <c r="AB89" s="314"/>
      <c r="AC89" s="306"/>
      <c r="AD89" s="307"/>
      <c r="AE89" s="307"/>
      <c r="AF89" s="314"/>
    </row>
    <row r="90" spans="1:32" ht="18.75" customHeight="1">
      <c r="A90" s="201"/>
      <c r="B90" s="210"/>
      <c r="C90" s="214"/>
      <c r="D90" s="219"/>
      <c r="E90" s="224"/>
      <c r="F90" s="220"/>
      <c r="G90" s="233"/>
      <c r="H90" s="248"/>
      <c r="I90" s="202" t="s">
        <v>147</v>
      </c>
      <c r="J90" s="272" t="s">
        <v>268</v>
      </c>
      <c r="K90" s="272"/>
      <c r="L90" s="254"/>
      <c r="M90" s="254" t="s">
        <v>147</v>
      </c>
      <c r="N90" s="272" t="s">
        <v>192</v>
      </c>
      <c r="O90" s="254"/>
      <c r="P90" s="254"/>
      <c r="Q90" s="254" t="s">
        <v>147</v>
      </c>
      <c r="R90" s="272" t="s">
        <v>109</v>
      </c>
      <c r="S90" s="291"/>
      <c r="T90" s="272"/>
      <c r="U90" s="254" t="s">
        <v>147</v>
      </c>
      <c r="V90" s="272" t="s">
        <v>121</v>
      </c>
      <c r="W90" s="237"/>
      <c r="X90" s="303"/>
      <c r="Y90" s="307"/>
      <c r="Z90" s="307"/>
      <c r="AA90" s="307"/>
      <c r="AB90" s="314"/>
      <c r="AC90" s="306"/>
      <c r="AD90" s="307"/>
      <c r="AE90" s="307"/>
      <c r="AF90" s="314"/>
    </row>
    <row r="91" spans="1:32" ht="18.75" customHeight="1">
      <c r="A91" s="201"/>
      <c r="B91" s="210"/>
      <c r="C91" s="214"/>
      <c r="D91" s="219"/>
      <c r="E91" s="224"/>
      <c r="F91" s="220"/>
      <c r="G91" s="233"/>
      <c r="H91" s="248"/>
      <c r="I91" s="202" t="s">
        <v>147</v>
      </c>
      <c r="J91" s="272" t="s">
        <v>298</v>
      </c>
      <c r="K91" s="272"/>
      <c r="L91" s="254"/>
      <c r="M91" s="254" t="s">
        <v>147</v>
      </c>
      <c r="N91" s="272" t="s">
        <v>303</v>
      </c>
      <c r="O91" s="254"/>
      <c r="P91" s="254"/>
      <c r="Q91" s="254" t="s">
        <v>147</v>
      </c>
      <c r="R91" s="272" t="s">
        <v>45</v>
      </c>
      <c r="S91" s="291"/>
      <c r="T91" s="272"/>
      <c r="U91" s="254" t="s">
        <v>147</v>
      </c>
      <c r="V91" s="272" t="s">
        <v>304</v>
      </c>
      <c r="W91" s="237"/>
      <c r="X91" s="303"/>
      <c r="Y91" s="307"/>
      <c r="Z91" s="307"/>
      <c r="AA91" s="307"/>
      <c r="AB91" s="314"/>
      <c r="AC91" s="306"/>
      <c r="AD91" s="307"/>
      <c r="AE91" s="307"/>
      <c r="AF91" s="314"/>
    </row>
    <row r="92" spans="1:32" ht="18.75" customHeight="1">
      <c r="A92" s="203"/>
      <c r="B92" s="211"/>
      <c r="C92" s="216"/>
      <c r="D92" s="221"/>
      <c r="E92" s="225"/>
      <c r="F92" s="229"/>
      <c r="G92" s="235"/>
      <c r="H92" s="249"/>
      <c r="I92" s="255" t="s">
        <v>147</v>
      </c>
      <c r="J92" s="266" t="s">
        <v>238</v>
      </c>
      <c r="K92" s="266"/>
      <c r="L92" s="280"/>
      <c r="M92" s="280" t="s">
        <v>147</v>
      </c>
      <c r="N92" s="266" t="s">
        <v>116</v>
      </c>
      <c r="O92" s="280"/>
      <c r="P92" s="280"/>
      <c r="Q92" s="266"/>
      <c r="R92" s="266"/>
      <c r="S92" s="292"/>
      <c r="T92" s="266"/>
      <c r="U92" s="266"/>
      <c r="V92" s="266"/>
      <c r="W92" s="287"/>
      <c r="X92" s="232"/>
      <c r="Y92" s="308"/>
      <c r="Z92" s="308"/>
      <c r="AA92" s="308"/>
      <c r="AB92" s="315"/>
      <c r="AC92" s="316"/>
      <c r="AD92" s="308"/>
      <c r="AE92" s="308"/>
      <c r="AF92" s="315"/>
    </row>
    <row r="93" spans="1:32" ht="20.25" customHeight="1">
      <c r="A93" s="204"/>
      <c r="B93" s="204"/>
      <c r="C93" s="217"/>
      <c r="D93" s="217"/>
      <c r="E93" s="217"/>
      <c r="F93" s="217"/>
      <c r="G93" s="236"/>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4"/>
    <mergeCell ref="H39:H40"/>
    <mergeCell ref="I39:I40"/>
    <mergeCell ref="J39:K40"/>
    <mergeCell ref="L39:L40"/>
    <mergeCell ref="M39:N40"/>
    <mergeCell ref="H49:H53"/>
    <mergeCell ref="H59:H60"/>
    <mergeCell ref="I59:I60"/>
    <mergeCell ref="J59:K60"/>
    <mergeCell ref="L59:L60"/>
    <mergeCell ref="M59:N60"/>
    <mergeCell ref="H71:H75"/>
    <mergeCell ref="H80:H81"/>
    <mergeCell ref="I80:I81"/>
    <mergeCell ref="J80:K81"/>
    <mergeCell ref="L80:L81"/>
    <mergeCell ref="M80:N81"/>
    <mergeCell ref="H88:H92"/>
  </mergeCells>
  <phoneticPr fontId="20"/>
  <dataValidations count="1">
    <dataValidation type="list" allowBlank="1" showDropDown="0" showInputMessage="1" showErrorMessage="1" sqref="P50:P53 Q50:Q52 M50:M58 U49:U52 R48:R49 L39:L49 O47:O49 I35:I48 P31:P34 Q31:Q33 M31:M38 U30:U33 R29:R30 L20:L30 O28:O30 D43:D47 O37:O38 O13:O14 O44:Q44 U44:W44 A43:A44 S22 Q22 R21:R22 O21:O24 U22:W22 S44 R43:R44 O43:P43 D22 D24:D27 T43:T44 A24 AC10:AC11 AC35:AC36 Y10:Y11 O41 Y35:Y36 P21:P22 M19 O17 T21:T22 L15:L18 I8:I29 M8:M14 U8:U9 Q8:Q9 L80:L88 D62:D66 P89:P92 Q89:Q91 M89:M92 R87:R88 I76:I87 P72:P75 Q72:Q74 M72:M79 U71:U74 R70:R71 L64:L71 O69:O71 I54:I70 U88:U91 O86:O88 O78:O79 O57:O58 A63 O64:O65 D83:D86 A84 AC54:AC55 AC76:AC77 Y54:Y55 O82 Y76:Y77 M63 O61 L59:L62">
      <formula1>"□,■"</formula1>
    </dataValidation>
  </dataValidations>
  <pageMargins left="0.7" right="0.7" top="0.75" bottom="0.75" header="0.3" footer="0.3"/>
  <pageSetup paperSize="9" scale="51" fitToWidth="1" fitToHeight="0" orientation="landscape" usePrinterDefaults="1" r:id="rId1"/>
  <rowBreaks count="1" manualBreakCount="1">
    <brk id="53"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2:AG47"/>
  <sheetViews>
    <sheetView view="pageBreakPreview" zoomScale="70" zoomScaleSheetLayoutView="70" workbookViewId="0">
      <selection activeCell="E44" sqref="E44"/>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196" t="s">
        <v>230</v>
      </c>
      <c r="B2" s="196"/>
    </row>
    <row r="3" spans="1:33" ht="20.25" customHeight="1">
      <c r="A3" s="197" t="s">
        <v>10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3" ht="20.25" customHeight="1"/>
    <row r="5" spans="1:33" ht="30" customHeight="1">
      <c r="J5" s="1"/>
      <c r="K5" s="1"/>
      <c r="L5" s="1"/>
      <c r="M5" s="1"/>
      <c r="N5" s="1"/>
      <c r="O5" s="1"/>
      <c r="P5" s="1"/>
      <c r="Q5" s="1"/>
      <c r="R5" s="1"/>
      <c r="S5" s="175" t="s">
        <v>162</v>
      </c>
      <c r="T5" s="176"/>
      <c r="U5" s="176"/>
      <c r="V5" s="186"/>
      <c r="W5" s="293"/>
      <c r="X5" s="294"/>
      <c r="Y5" s="294"/>
      <c r="Z5" s="294"/>
      <c r="AA5" s="294"/>
      <c r="AB5" s="294"/>
      <c r="AC5" s="294"/>
      <c r="AD5" s="294"/>
      <c r="AE5" s="294"/>
      <c r="AF5" s="186"/>
    </row>
    <row r="6" spans="1:33" ht="20.25" customHeight="1"/>
    <row r="7" spans="1:33" ht="18" customHeight="1">
      <c r="A7" s="198" t="s">
        <v>163</v>
      </c>
      <c r="B7" s="207"/>
      <c r="C7" s="212"/>
      <c r="D7" s="198" t="s">
        <v>12</v>
      </c>
      <c r="E7" s="212"/>
      <c r="F7" s="227" t="s">
        <v>164</v>
      </c>
      <c r="G7" s="230"/>
      <c r="H7" s="198" t="s">
        <v>165</v>
      </c>
      <c r="I7" s="207"/>
      <c r="J7" s="207"/>
      <c r="K7" s="207"/>
      <c r="L7" s="207"/>
      <c r="M7" s="207"/>
      <c r="N7" s="207"/>
      <c r="O7" s="207"/>
      <c r="P7" s="207"/>
      <c r="Q7" s="207"/>
      <c r="R7" s="207"/>
      <c r="S7" s="207"/>
      <c r="T7" s="207"/>
      <c r="U7" s="207"/>
      <c r="V7" s="207"/>
      <c r="W7" s="207"/>
      <c r="X7" s="212"/>
      <c r="Y7" s="198" t="s">
        <v>190</v>
      </c>
      <c r="Z7" s="207"/>
      <c r="AA7" s="207"/>
      <c r="AB7" s="212"/>
      <c r="AC7" s="198" t="s">
        <v>168</v>
      </c>
      <c r="AD7" s="207"/>
      <c r="AE7" s="207"/>
      <c r="AF7" s="212"/>
    </row>
    <row r="8" spans="1:33" ht="18.75" customHeight="1">
      <c r="A8" s="199" t="s">
        <v>169</v>
      </c>
      <c r="B8" s="208"/>
      <c r="C8" s="213"/>
      <c r="D8" s="199"/>
      <c r="E8" s="222"/>
      <c r="F8" s="228"/>
      <c r="G8" s="231"/>
      <c r="H8" s="239" t="s">
        <v>170</v>
      </c>
      <c r="I8" s="254" t="s">
        <v>147</v>
      </c>
      <c r="J8" s="265" t="s">
        <v>251</v>
      </c>
      <c r="K8" s="273"/>
      <c r="L8" s="273"/>
      <c r="M8" s="254" t="s">
        <v>147</v>
      </c>
      <c r="N8" s="265" t="s">
        <v>252</v>
      </c>
      <c r="O8" s="273"/>
      <c r="P8" s="273"/>
      <c r="Q8" s="254" t="s">
        <v>147</v>
      </c>
      <c r="R8" s="265" t="s">
        <v>253</v>
      </c>
      <c r="S8" s="273"/>
      <c r="T8" s="273"/>
      <c r="U8" s="254" t="s">
        <v>147</v>
      </c>
      <c r="V8" s="265" t="s">
        <v>179</v>
      </c>
      <c r="W8" s="273"/>
      <c r="X8" s="295"/>
      <c r="Y8" s="304"/>
      <c r="Z8" s="309"/>
      <c r="AA8" s="309"/>
      <c r="AB8" s="311"/>
      <c r="AC8" s="304"/>
      <c r="AD8" s="309"/>
      <c r="AE8" s="309"/>
      <c r="AF8" s="311"/>
    </row>
    <row r="9" spans="1:33" ht="18.75" customHeight="1">
      <c r="A9" s="200"/>
      <c r="B9" s="209"/>
      <c r="C9" s="211"/>
      <c r="D9" s="200"/>
      <c r="E9" s="223"/>
      <c r="F9" s="221"/>
      <c r="G9" s="232"/>
      <c r="H9" s="240"/>
      <c r="I9" s="255" t="s">
        <v>147</v>
      </c>
      <c r="J9" s="266" t="s">
        <v>224</v>
      </c>
      <c r="K9" s="274"/>
      <c r="L9" s="274"/>
      <c r="M9" s="280" t="s">
        <v>147</v>
      </c>
      <c r="N9" s="266" t="s">
        <v>67</v>
      </c>
      <c r="O9" s="274"/>
      <c r="P9" s="274"/>
      <c r="Q9" s="280" t="s">
        <v>147</v>
      </c>
      <c r="R9" s="266" t="s">
        <v>254</v>
      </c>
      <c r="S9" s="274"/>
      <c r="T9" s="274"/>
      <c r="U9" s="280" t="s">
        <v>147</v>
      </c>
      <c r="V9" s="266" t="s">
        <v>134</v>
      </c>
      <c r="W9" s="274"/>
      <c r="X9" s="225"/>
      <c r="Y9" s="305"/>
      <c r="Z9" s="310"/>
      <c r="AA9" s="310"/>
      <c r="AB9" s="312"/>
      <c r="AC9" s="305"/>
      <c r="AD9" s="310"/>
      <c r="AE9" s="310"/>
      <c r="AF9" s="312"/>
    </row>
    <row r="10" spans="1:33" ht="18.75" customHeight="1">
      <c r="A10" s="345"/>
      <c r="B10" s="213"/>
      <c r="C10" s="346"/>
      <c r="D10" s="348"/>
      <c r="E10" s="295"/>
      <c r="F10" s="348"/>
      <c r="G10" s="376"/>
      <c r="H10" s="377" t="s">
        <v>174</v>
      </c>
      <c r="I10" s="329" t="s">
        <v>147</v>
      </c>
      <c r="J10" s="331" t="s">
        <v>232</v>
      </c>
      <c r="K10" s="331"/>
      <c r="L10" s="334"/>
      <c r="M10" s="336" t="s">
        <v>147</v>
      </c>
      <c r="N10" s="331" t="s">
        <v>261</v>
      </c>
      <c r="O10" s="331"/>
      <c r="P10" s="334"/>
      <c r="Q10" s="336" t="s">
        <v>147</v>
      </c>
      <c r="R10" s="379" t="s">
        <v>262</v>
      </c>
      <c r="S10" s="379"/>
      <c r="T10" s="379"/>
      <c r="U10" s="379"/>
      <c r="V10" s="379"/>
      <c r="W10" s="379"/>
      <c r="X10" s="380"/>
      <c r="Y10" s="261" t="s">
        <v>147</v>
      </c>
      <c r="Z10" s="265" t="s">
        <v>113</v>
      </c>
      <c r="AA10" s="265"/>
      <c r="AB10" s="313"/>
      <c r="AC10" s="261" t="s">
        <v>147</v>
      </c>
      <c r="AD10" s="265" t="s">
        <v>113</v>
      </c>
      <c r="AE10" s="265"/>
      <c r="AF10" s="313"/>
      <c r="AG10" s="320"/>
    </row>
    <row r="11" spans="1:33" ht="18.75" customHeight="1">
      <c r="A11" s="201"/>
      <c r="B11" s="210"/>
      <c r="C11" s="215"/>
      <c r="D11" s="220"/>
      <c r="E11" s="224"/>
      <c r="F11" s="220"/>
      <c r="G11" s="234"/>
      <c r="H11" s="246" t="s">
        <v>342</v>
      </c>
      <c r="I11" s="256" t="s">
        <v>147</v>
      </c>
      <c r="J11" s="267" t="s">
        <v>96</v>
      </c>
      <c r="K11" s="275"/>
      <c r="L11" s="277"/>
      <c r="M11" s="278" t="s">
        <v>147</v>
      </c>
      <c r="N11" s="267" t="s">
        <v>228</v>
      </c>
      <c r="O11" s="285"/>
      <c r="P11" s="285"/>
      <c r="Q11" s="275"/>
      <c r="R11" s="275"/>
      <c r="S11" s="275"/>
      <c r="T11" s="275"/>
      <c r="U11" s="275"/>
      <c r="V11" s="275"/>
      <c r="W11" s="275"/>
      <c r="X11" s="300"/>
      <c r="Y11" s="202" t="s">
        <v>147</v>
      </c>
      <c r="Z11" s="272" t="s">
        <v>47</v>
      </c>
      <c r="AA11" s="307"/>
      <c r="AB11" s="314"/>
      <c r="AC11" s="202" t="s">
        <v>147</v>
      </c>
      <c r="AD11" s="272" t="s">
        <v>47</v>
      </c>
      <c r="AE11" s="307"/>
      <c r="AF11" s="314"/>
      <c r="AG11" s="320"/>
    </row>
    <row r="12" spans="1:33" ht="19.5" customHeight="1">
      <c r="A12" s="201"/>
      <c r="B12" s="210"/>
      <c r="C12" s="214"/>
      <c r="D12" s="219"/>
      <c r="E12" s="224"/>
      <c r="F12" s="220"/>
      <c r="G12" s="233"/>
      <c r="H12" s="247" t="s">
        <v>204</v>
      </c>
      <c r="I12" s="256" t="s">
        <v>147</v>
      </c>
      <c r="J12" s="267" t="s">
        <v>96</v>
      </c>
      <c r="K12" s="275"/>
      <c r="L12" s="277"/>
      <c r="M12" s="278" t="s">
        <v>147</v>
      </c>
      <c r="N12" s="267" t="s">
        <v>290</v>
      </c>
      <c r="O12" s="278"/>
      <c r="P12" s="267"/>
      <c r="Q12" s="285"/>
      <c r="R12" s="285"/>
      <c r="S12" s="285"/>
      <c r="T12" s="285"/>
      <c r="U12" s="285"/>
      <c r="V12" s="285"/>
      <c r="W12" s="285"/>
      <c r="X12" s="296"/>
      <c r="Y12" s="307"/>
      <c r="Z12" s="307"/>
      <c r="AA12" s="307"/>
      <c r="AB12" s="314"/>
      <c r="AC12" s="306"/>
      <c r="AD12" s="307"/>
      <c r="AE12" s="307"/>
      <c r="AF12" s="314"/>
    </row>
    <row r="13" spans="1:33" ht="19.5" customHeight="1">
      <c r="A13" s="201"/>
      <c r="B13" s="210"/>
      <c r="C13" s="214"/>
      <c r="D13" s="219"/>
      <c r="E13" s="224"/>
      <c r="F13" s="220"/>
      <c r="G13" s="233"/>
      <c r="H13" s="247" t="s">
        <v>130</v>
      </c>
      <c r="I13" s="256" t="s">
        <v>147</v>
      </c>
      <c r="J13" s="267" t="s">
        <v>96</v>
      </c>
      <c r="K13" s="275"/>
      <c r="L13" s="277"/>
      <c r="M13" s="278" t="s">
        <v>147</v>
      </c>
      <c r="N13" s="267" t="s">
        <v>290</v>
      </c>
      <c r="O13" s="278"/>
      <c r="P13" s="267"/>
      <c r="Q13" s="285"/>
      <c r="R13" s="285"/>
      <c r="S13" s="285"/>
      <c r="T13" s="285"/>
      <c r="U13" s="285"/>
      <c r="V13" s="285"/>
      <c r="W13" s="285"/>
      <c r="X13" s="296"/>
      <c r="Y13" s="307"/>
      <c r="Z13" s="307"/>
      <c r="AA13" s="307"/>
      <c r="AB13" s="314"/>
      <c r="AC13" s="306"/>
      <c r="AD13" s="307"/>
      <c r="AE13" s="307"/>
      <c r="AF13" s="314"/>
    </row>
    <row r="14" spans="1:33" ht="18.75" customHeight="1">
      <c r="A14" s="201"/>
      <c r="B14" s="210"/>
      <c r="C14" s="215"/>
      <c r="D14" s="220"/>
      <c r="E14" s="224"/>
      <c r="F14" s="220"/>
      <c r="G14" s="234"/>
      <c r="H14" s="245" t="s">
        <v>210</v>
      </c>
      <c r="I14" s="260" t="s">
        <v>147</v>
      </c>
      <c r="J14" s="267" t="s">
        <v>232</v>
      </c>
      <c r="K14" s="267"/>
      <c r="L14" s="278" t="s">
        <v>147</v>
      </c>
      <c r="M14" s="267" t="s">
        <v>46</v>
      </c>
      <c r="N14" s="267"/>
      <c r="O14" s="279" t="s">
        <v>147</v>
      </c>
      <c r="P14" s="267" t="s">
        <v>255</v>
      </c>
      <c r="Q14" s="282"/>
      <c r="R14" s="282"/>
      <c r="S14" s="282"/>
      <c r="T14" s="282"/>
      <c r="U14" s="282"/>
      <c r="V14" s="282"/>
      <c r="W14" s="282"/>
      <c r="X14" s="341"/>
      <c r="Y14" s="306"/>
      <c r="Z14" s="307"/>
      <c r="AA14" s="307"/>
      <c r="AB14" s="314"/>
      <c r="AC14" s="306"/>
      <c r="AD14" s="307"/>
      <c r="AE14" s="307"/>
      <c r="AF14" s="314"/>
    </row>
    <row r="15" spans="1:33" ht="18.75" customHeight="1">
      <c r="A15" s="201"/>
      <c r="B15" s="210"/>
      <c r="C15" s="215"/>
      <c r="D15" s="220"/>
      <c r="E15" s="224"/>
      <c r="F15" s="220"/>
      <c r="G15" s="234"/>
      <c r="H15" s="397" t="s">
        <v>345</v>
      </c>
      <c r="I15" s="257" t="s">
        <v>147</v>
      </c>
      <c r="J15" s="269" t="s">
        <v>232</v>
      </c>
      <c r="K15" s="269"/>
      <c r="L15" s="257" t="s">
        <v>147</v>
      </c>
      <c r="M15" s="269" t="s">
        <v>141</v>
      </c>
      <c r="N15" s="269"/>
      <c r="O15" s="271"/>
      <c r="P15" s="271"/>
      <c r="Q15" s="271"/>
      <c r="R15" s="271"/>
      <c r="S15" s="271"/>
      <c r="T15" s="271"/>
      <c r="U15" s="271"/>
      <c r="V15" s="271"/>
      <c r="W15" s="271"/>
      <c r="X15" s="370"/>
      <c r="Y15" s="306"/>
      <c r="Z15" s="307"/>
      <c r="AA15" s="307"/>
      <c r="AB15" s="314"/>
      <c r="AC15" s="306"/>
      <c r="AD15" s="307"/>
      <c r="AE15" s="307"/>
      <c r="AF15" s="314"/>
    </row>
    <row r="16" spans="1:33" ht="18.75" customHeight="1">
      <c r="A16" s="201"/>
      <c r="B16" s="210"/>
      <c r="C16" s="215"/>
      <c r="D16" s="220"/>
      <c r="E16" s="224"/>
      <c r="F16" s="220"/>
      <c r="G16" s="234"/>
      <c r="H16" s="398"/>
      <c r="I16" s="258"/>
      <c r="J16" s="270"/>
      <c r="K16" s="270"/>
      <c r="L16" s="258"/>
      <c r="M16" s="270"/>
      <c r="N16" s="270"/>
      <c r="O16" s="268"/>
      <c r="P16" s="268"/>
      <c r="Q16" s="268"/>
      <c r="R16" s="268"/>
      <c r="S16" s="268"/>
      <c r="T16" s="268"/>
      <c r="U16" s="268"/>
      <c r="V16" s="268"/>
      <c r="W16" s="268"/>
      <c r="X16" s="297"/>
      <c r="Y16" s="306"/>
      <c r="Z16" s="307"/>
      <c r="AA16" s="307"/>
      <c r="AB16" s="314"/>
      <c r="AC16" s="306"/>
      <c r="AD16" s="307"/>
      <c r="AE16" s="307"/>
      <c r="AF16" s="314"/>
    </row>
    <row r="17" spans="1:33" ht="18.75" customHeight="1">
      <c r="A17" s="201"/>
      <c r="B17" s="210"/>
      <c r="C17" s="215"/>
      <c r="D17" s="220"/>
      <c r="E17" s="224"/>
      <c r="F17" s="220"/>
      <c r="G17" s="234"/>
      <c r="H17" s="352" t="s">
        <v>233</v>
      </c>
      <c r="I17" s="256" t="s">
        <v>147</v>
      </c>
      <c r="J17" s="267" t="s">
        <v>232</v>
      </c>
      <c r="K17" s="267"/>
      <c r="L17" s="278" t="s">
        <v>147</v>
      </c>
      <c r="M17" s="267" t="s">
        <v>218</v>
      </c>
      <c r="N17" s="267"/>
      <c r="O17" s="278" t="s">
        <v>147</v>
      </c>
      <c r="P17" s="267" t="s">
        <v>221</v>
      </c>
      <c r="Q17" s="282"/>
      <c r="R17" s="282"/>
      <c r="S17" s="282"/>
      <c r="T17" s="282"/>
      <c r="U17" s="282"/>
      <c r="V17" s="282"/>
      <c r="W17" s="282"/>
      <c r="X17" s="341"/>
      <c r="Y17" s="306"/>
      <c r="Z17" s="307"/>
      <c r="AA17" s="307"/>
      <c r="AB17" s="314"/>
      <c r="AC17" s="306"/>
      <c r="AD17" s="307"/>
      <c r="AE17" s="307"/>
      <c r="AF17" s="314"/>
      <c r="AG17" s="3"/>
    </row>
    <row r="18" spans="1:33" ht="18.75" customHeight="1">
      <c r="A18" s="201"/>
      <c r="B18" s="210"/>
      <c r="C18" s="215"/>
      <c r="D18" s="220"/>
      <c r="E18" s="224"/>
      <c r="F18" s="220"/>
      <c r="G18" s="234"/>
      <c r="H18" s="352" t="s">
        <v>245</v>
      </c>
      <c r="I18" s="256" t="s">
        <v>147</v>
      </c>
      <c r="J18" s="267" t="s">
        <v>232</v>
      </c>
      <c r="K18" s="275"/>
      <c r="L18" s="278" t="s">
        <v>147</v>
      </c>
      <c r="M18" s="267" t="s">
        <v>141</v>
      </c>
      <c r="N18" s="282"/>
      <c r="O18" s="282"/>
      <c r="P18" s="282"/>
      <c r="Q18" s="282"/>
      <c r="R18" s="282"/>
      <c r="S18" s="282"/>
      <c r="T18" s="282"/>
      <c r="U18" s="282"/>
      <c r="V18" s="282"/>
      <c r="W18" s="282"/>
      <c r="X18" s="341"/>
      <c r="Y18" s="306"/>
      <c r="Z18" s="307"/>
      <c r="AA18" s="307"/>
      <c r="AB18" s="314"/>
      <c r="AC18" s="306"/>
      <c r="AD18" s="307"/>
      <c r="AE18" s="307"/>
      <c r="AF18" s="314"/>
    </row>
    <row r="19" spans="1:33" ht="18.75" customHeight="1">
      <c r="A19" s="201"/>
      <c r="B19" s="210"/>
      <c r="C19" s="215"/>
      <c r="D19" s="220"/>
      <c r="E19" s="224"/>
      <c r="F19" s="220"/>
      <c r="G19" s="234"/>
      <c r="H19" s="351" t="s">
        <v>234</v>
      </c>
      <c r="I19" s="256" t="s">
        <v>147</v>
      </c>
      <c r="J19" s="267" t="s">
        <v>232</v>
      </c>
      <c r="K19" s="275"/>
      <c r="L19" s="278" t="s">
        <v>147</v>
      </c>
      <c r="M19" s="267" t="s">
        <v>141</v>
      </c>
      <c r="N19" s="282"/>
      <c r="O19" s="282"/>
      <c r="P19" s="282"/>
      <c r="Q19" s="282"/>
      <c r="R19" s="282"/>
      <c r="S19" s="282"/>
      <c r="T19" s="282"/>
      <c r="U19" s="282"/>
      <c r="V19" s="282"/>
      <c r="W19" s="282"/>
      <c r="X19" s="341"/>
      <c r="Y19" s="306"/>
      <c r="Z19" s="307"/>
      <c r="AA19" s="307"/>
      <c r="AB19" s="314"/>
      <c r="AC19" s="306"/>
      <c r="AD19" s="307"/>
      <c r="AE19" s="307"/>
      <c r="AF19" s="314"/>
    </row>
    <row r="20" spans="1:33" ht="18.75" customHeight="1">
      <c r="A20" s="201"/>
      <c r="B20" s="210"/>
      <c r="C20" s="215"/>
      <c r="D20" s="220"/>
      <c r="E20" s="224"/>
      <c r="F20" s="220"/>
      <c r="G20" s="234"/>
      <c r="H20" s="246" t="s">
        <v>346</v>
      </c>
      <c r="I20" s="256" t="s">
        <v>147</v>
      </c>
      <c r="J20" s="267" t="s">
        <v>232</v>
      </c>
      <c r="K20" s="267"/>
      <c r="L20" s="278" t="s">
        <v>147</v>
      </c>
      <c r="M20" s="267" t="s">
        <v>173</v>
      </c>
      <c r="N20" s="267"/>
      <c r="O20" s="278" t="s">
        <v>147</v>
      </c>
      <c r="P20" s="267" t="s">
        <v>145</v>
      </c>
      <c r="Q20" s="267"/>
      <c r="R20" s="267"/>
      <c r="S20" s="267"/>
      <c r="T20" s="267"/>
      <c r="U20" s="267"/>
      <c r="V20" s="275"/>
      <c r="W20" s="275"/>
      <c r="X20" s="300"/>
      <c r="Y20" s="306"/>
      <c r="Z20" s="307"/>
      <c r="AA20" s="307"/>
      <c r="AB20" s="314"/>
      <c r="AC20" s="306"/>
      <c r="AD20" s="307"/>
      <c r="AE20" s="307"/>
      <c r="AF20" s="314"/>
    </row>
    <row r="21" spans="1:33" ht="18.75" customHeight="1">
      <c r="A21" s="201"/>
      <c r="B21" s="210"/>
      <c r="C21" s="215"/>
      <c r="D21" s="220"/>
      <c r="E21" s="224"/>
      <c r="F21" s="220"/>
      <c r="G21" s="234"/>
      <c r="H21" s="245" t="s">
        <v>56</v>
      </c>
      <c r="I21" s="256" t="s">
        <v>147</v>
      </c>
      <c r="J21" s="267" t="s">
        <v>232</v>
      </c>
      <c r="K21" s="275"/>
      <c r="L21" s="278" t="s">
        <v>147</v>
      </c>
      <c r="M21" s="267" t="s">
        <v>141</v>
      </c>
      <c r="N21" s="282"/>
      <c r="O21" s="282"/>
      <c r="P21" s="282"/>
      <c r="Q21" s="282"/>
      <c r="R21" s="282"/>
      <c r="S21" s="282"/>
      <c r="T21" s="282"/>
      <c r="U21" s="282"/>
      <c r="V21" s="282"/>
      <c r="W21" s="282"/>
      <c r="X21" s="341"/>
      <c r="Y21" s="306"/>
      <c r="Z21" s="307"/>
      <c r="AA21" s="307"/>
      <c r="AB21" s="314"/>
      <c r="AC21" s="306"/>
      <c r="AD21" s="307"/>
      <c r="AE21" s="307"/>
      <c r="AF21" s="314"/>
    </row>
    <row r="22" spans="1:33" ht="18.75" customHeight="1">
      <c r="A22" s="201"/>
      <c r="B22" s="210"/>
      <c r="C22" s="215"/>
      <c r="D22" s="220"/>
      <c r="E22" s="224"/>
      <c r="F22" s="220"/>
      <c r="G22" s="234"/>
      <c r="H22" s="245" t="s">
        <v>111</v>
      </c>
      <c r="I22" s="256" t="s">
        <v>147</v>
      </c>
      <c r="J22" s="267" t="s">
        <v>232</v>
      </c>
      <c r="K22" s="275"/>
      <c r="L22" s="278" t="s">
        <v>147</v>
      </c>
      <c r="M22" s="267" t="s">
        <v>141</v>
      </c>
      <c r="N22" s="282"/>
      <c r="O22" s="282"/>
      <c r="P22" s="282"/>
      <c r="Q22" s="282"/>
      <c r="R22" s="282"/>
      <c r="S22" s="282"/>
      <c r="T22" s="282"/>
      <c r="U22" s="282"/>
      <c r="V22" s="282"/>
      <c r="W22" s="282"/>
      <c r="X22" s="341"/>
      <c r="Y22" s="306"/>
      <c r="Z22" s="307"/>
      <c r="AA22" s="307"/>
      <c r="AB22" s="314"/>
      <c r="AC22" s="306"/>
      <c r="AD22" s="307"/>
      <c r="AE22" s="307"/>
      <c r="AF22" s="314"/>
    </row>
    <row r="23" spans="1:33" ht="18.75" customHeight="1">
      <c r="A23" s="201"/>
      <c r="B23" s="210"/>
      <c r="C23" s="215"/>
      <c r="D23" s="220"/>
      <c r="E23" s="224"/>
      <c r="F23" s="220"/>
      <c r="G23" s="234"/>
      <c r="H23" s="245" t="s">
        <v>193</v>
      </c>
      <c r="I23" s="260" t="s">
        <v>147</v>
      </c>
      <c r="J23" s="267" t="s">
        <v>232</v>
      </c>
      <c r="K23" s="267"/>
      <c r="L23" s="278" t="s">
        <v>147</v>
      </c>
      <c r="M23" s="267" t="s">
        <v>46</v>
      </c>
      <c r="N23" s="267"/>
      <c r="O23" s="279" t="s">
        <v>147</v>
      </c>
      <c r="P23" s="267" t="s">
        <v>255</v>
      </c>
      <c r="Q23" s="282"/>
      <c r="R23" s="282"/>
      <c r="S23" s="282"/>
      <c r="T23" s="282"/>
      <c r="U23" s="282"/>
      <c r="V23" s="282"/>
      <c r="W23" s="282"/>
      <c r="X23" s="341"/>
      <c r="Y23" s="306"/>
      <c r="Z23" s="307"/>
      <c r="AA23" s="307"/>
      <c r="AB23" s="314"/>
      <c r="AC23" s="306"/>
      <c r="AD23" s="307"/>
      <c r="AE23" s="307"/>
      <c r="AF23" s="314"/>
    </row>
    <row r="24" spans="1:33" ht="18.75" customHeight="1">
      <c r="A24" s="202" t="s">
        <v>147</v>
      </c>
      <c r="B24" s="210">
        <v>36</v>
      </c>
      <c r="C24" s="215" t="s">
        <v>321</v>
      </c>
      <c r="D24" s="202" t="s">
        <v>147</v>
      </c>
      <c r="E24" s="224" t="s">
        <v>136</v>
      </c>
      <c r="F24" s="220"/>
      <c r="G24" s="234"/>
      <c r="H24" s="352" t="s">
        <v>69</v>
      </c>
      <c r="I24" s="256" t="s">
        <v>147</v>
      </c>
      <c r="J24" s="267" t="s">
        <v>232</v>
      </c>
      <c r="K24" s="275"/>
      <c r="L24" s="278" t="s">
        <v>147</v>
      </c>
      <c r="M24" s="267" t="s">
        <v>141</v>
      </c>
      <c r="N24" s="282"/>
      <c r="O24" s="282"/>
      <c r="P24" s="282"/>
      <c r="Q24" s="282"/>
      <c r="R24" s="282"/>
      <c r="S24" s="282"/>
      <c r="T24" s="282"/>
      <c r="U24" s="282"/>
      <c r="V24" s="282"/>
      <c r="W24" s="282"/>
      <c r="X24" s="341"/>
      <c r="Y24" s="306"/>
      <c r="Z24" s="307"/>
      <c r="AA24" s="307"/>
      <c r="AB24" s="314"/>
      <c r="AC24" s="306"/>
      <c r="AD24" s="307"/>
      <c r="AE24" s="307"/>
      <c r="AF24" s="314"/>
    </row>
    <row r="25" spans="1:33" ht="18.75" customHeight="1">
      <c r="A25" s="201"/>
      <c r="B25" s="210"/>
      <c r="C25" s="215" t="s">
        <v>9</v>
      </c>
      <c r="D25" s="202" t="s">
        <v>147</v>
      </c>
      <c r="E25" s="224" t="s">
        <v>328</v>
      </c>
      <c r="F25" s="220"/>
      <c r="G25" s="224"/>
      <c r="H25" s="351" t="s">
        <v>7</v>
      </c>
      <c r="I25" s="256" t="s">
        <v>147</v>
      </c>
      <c r="J25" s="267" t="s">
        <v>232</v>
      </c>
      <c r="K25" s="267"/>
      <c r="L25" s="278" t="s">
        <v>147</v>
      </c>
      <c r="M25" s="268" t="s">
        <v>141</v>
      </c>
      <c r="N25" s="267"/>
      <c r="O25" s="267"/>
      <c r="P25" s="267"/>
      <c r="Q25" s="275"/>
      <c r="R25" s="275"/>
      <c r="S25" s="275"/>
      <c r="T25" s="275"/>
      <c r="U25" s="275"/>
      <c r="V25" s="275"/>
      <c r="W25" s="275"/>
      <c r="X25" s="300"/>
      <c r="Y25" s="306"/>
      <c r="Z25" s="307"/>
      <c r="AA25" s="307"/>
      <c r="AB25" s="314"/>
      <c r="AC25" s="306"/>
      <c r="AD25" s="307"/>
      <c r="AE25" s="307"/>
      <c r="AF25" s="314"/>
    </row>
    <row r="26" spans="1:33" ht="18.75" customHeight="1">
      <c r="A26" s="201"/>
      <c r="B26" s="210"/>
      <c r="C26" s="392"/>
      <c r="D26" s="202" t="s">
        <v>147</v>
      </c>
      <c r="E26" s="224" t="s">
        <v>329</v>
      </c>
      <c r="F26" s="220"/>
      <c r="G26" s="224"/>
      <c r="H26" s="351" t="s">
        <v>296</v>
      </c>
      <c r="I26" s="256" t="s">
        <v>147</v>
      </c>
      <c r="J26" s="267" t="s">
        <v>232</v>
      </c>
      <c r="K26" s="267"/>
      <c r="L26" s="278" t="s">
        <v>147</v>
      </c>
      <c r="M26" s="268" t="s">
        <v>141</v>
      </c>
      <c r="N26" s="267"/>
      <c r="O26" s="267"/>
      <c r="P26" s="267"/>
      <c r="Q26" s="275"/>
      <c r="R26" s="275"/>
      <c r="S26" s="275"/>
      <c r="T26" s="275"/>
      <c r="U26" s="275"/>
      <c r="V26" s="275"/>
      <c r="W26" s="275"/>
      <c r="X26" s="300"/>
      <c r="Y26" s="306"/>
      <c r="Z26" s="307"/>
      <c r="AA26" s="307"/>
      <c r="AB26" s="314"/>
      <c r="AC26" s="306"/>
      <c r="AD26" s="307"/>
      <c r="AE26" s="307"/>
      <c r="AF26" s="314"/>
    </row>
    <row r="27" spans="1:33" ht="18.75" customHeight="1">
      <c r="A27" s="201"/>
      <c r="B27" s="210"/>
      <c r="C27" s="215"/>
      <c r="D27" s="202" t="s">
        <v>147</v>
      </c>
      <c r="E27" s="224" t="s">
        <v>330</v>
      </c>
      <c r="F27" s="220"/>
      <c r="G27" s="234"/>
      <c r="H27" s="385" t="s">
        <v>211</v>
      </c>
      <c r="I27" s="256" t="s">
        <v>147</v>
      </c>
      <c r="J27" s="267" t="s">
        <v>232</v>
      </c>
      <c r="K27" s="267"/>
      <c r="L27" s="278" t="s">
        <v>147</v>
      </c>
      <c r="M27" s="267" t="s">
        <v>46</v>
      </c>
      <c r="N27" s="267"/>
      <c r="O27" s="278" t="s">
        <v>147</v>
      </c>
      <c r="P27" s="267" t="s">
        <v>255</v>
      </c>
      <c r="Q27" s="285"/>
      <c r="R27" s="285"/>
      <c r="S27" s="285"/>
      <c r="T27" s="285"/>
      <c r="U27" s="290"/>
      <c r="V27" s="290"/>
      <c r="W27" s="290"/>
      <c r="X27" s="302"/>
      <c r="Y27" s="306"/>
      <c r="Z27" s="307"/>
      <c r="AA27" s="307"/>
      <c r="AB27" s="314"/>
      <c r="AC27" s="306"/>
      <c r="AD27" s="307"/>
      <c r="AE27" s="307"/>
      <c r="AF27" s="314"/>
    </row>
    <row r="28" spans="1:33" ht="18.75" customHeight="1">
      <c r="A28" s="201"/>
      <c r="B28" s="210"/>
      <c r="C28" s="215"/>
      <c r="D28" s="202" t="s">
        <v>147</v>
      </c>
      <c r="E28" s="224" t="s">
        <v>331</v>
      </c>
      <c r="F28" s="220"/>
      <c r="G28" s="234"/>
      <c r="H28" s="245" t="s">
        <v>166</v>
      </c>
      <c r="I28" s="256" t="s">
        <v>147</v>
      </c>
      <c r="J28" s="267" t="s">
        <v>232</v>
      </c>
      <c r="K28" s="267"/>
      <c r="L28" s="278" t="s">
        <v>147</v>
      </c>
      <c r="M28" s="267" t="s">
        <v>257</v>
      </c>
      <c r="N28" s="267"/>
      <c r="O28" s="278" t="s">
        <v>147</v>
      </c>
      <c r="P28" s="267" t="s">
        <v>221</v>
      </c>
      <c r="Q28" s="282"/>
      <c r="R28" s="278" t="s">
        <v>147</v>
      </c>
      <c r="S28" s="267" t="s">
        <v>110</v>
      </c>
      <c r="T28" s="282"/>
      <c r="U28" s="282"/>
      <c r="V28" s="282"/>
      <c r="W28" s="282"/>
      <c r="X28" s="341"/>
      <c r="Y28" s="306"/>
      <c r="Z28" s="307"/>
      <c r="AA28" s="307"/>
      <c r="AB28" s="314"/>
      <c r="AC28" s="306"/>
      <c r="AD28" s="307"/>
      <c r="AE28" s="307"/>
      <c r="AF28" s="314"/>
    </row>
    <row r="29" spans="1:33" ht="18.75" customHeight="1">
      <c r="A29" s="201"/>
      <c r="B29" s="210"/>
      <c r="C29" s="214"/>
      <c r="D29" s="202" t="s">
        <v>147</v>
      </c>
      <c r="E29" s="224" t="s">
        <v>332</v>
      </c>
      <c r="F29" s="220"/>
      <c r="G29" s="233"/>
      <c r="H29" s="243" t="s">
        <v>320</v>
      </c>
      <c r="I29" s="260" t="s">
        <v>147</v>
      </c>
      <c r="J29" s="271" t="s">
        <v>232</v>
      </c>
      <c r="K29" s="271"/>
      <c r="L29" s="279" t="s">
        <v>147</v>
      </c>
      <c r="M29" s="271" t="s">
        <v>295</v>
      </c>
      <c r="N29" s="284"/>
      <c r="O29" s="279" t="s">
        <v>147</v>
      </c>
      <c r="P29" s="272" t="s">
        <v>195</v>
      </c>
      <c r="Q29" s="289"/>
      <c r="R29" s="279" t="s">
        <v>147</v>
      </c>
      <c r="S29" s="271" t="s">
        <v>205</v>
      </c>
      <c r="T29" s="289"/>
      <c r="U29" s="279" t="s">
        <v>147</v>
      </c>
      <c r="V29" s="271" t="s">
        <v>302</v>
      </c>
      <c r="W29" s="290"/>
      <c r="X29" s="302"/>
      <c r="Y29" s="307"/>
      <c r="Z29" s="307"/>
      <c r="AA29" s="307"/>
      <c r="AB29" s="314"/>
      <c r="AC29" s="306"/>
      <c r="AD29" s="307"/>
      <c r="AE29" s="307"/>
      <c r="AF29" s="314"/>
    </row>
    <row r="30" spans="1:33" ht="18.75" customHeight="1">
      <c r="A30" s="201"/>
      <c r="B30" s="210"/>
      <c r="C30" s="214"/>
      <c r="D30" s="219"/>
      <c r="E30" s="224"/>
      <c r="F30" s="220"/>
      <c r="G30" s="233"/>
      <c r="H30" s="248"/>
      <c r="I30" s="202" t="s">
        <v>147</v>
      </c>
      <c r="J30" s="272" t="s">
        <v>301</v>
      </c>
      <c r="K30" s="272"/>
      <c r="L30" s="254"/>
      <c r="M30" s="254" t="s">
        <v>147</v>
      </c>
      <c r="N30" s="272" t="s">
        <v>189</v>
      </c>
      <c r="O30" s="254"/>
      <c r="P30" s="254"/>
      <c r="Q30" s="254" t="s">
        <v>147</v>
      </c>
      <c r="R30" s="272" t="s">
        <v>243</v>
      </c>
      <c r="S30" s="291"/>
      <c r="T30" s="272"/>
      <c r="U30" s="254" t="s">
        <v>147</v>
      </c>
      <c r="V30" s="272" t="s">
        <v>206</v>
      </c>
      <c r="W30" s="237"/>
      <c r="X30" s="303"/>
      <c r="Y30" s="307"/>
      <c r="Z30" s="307"/>
      <c r="AA30" s="307"/>
      <c r="AB30" s="314"/>
      <c r="AC30" s="306"/>
      <c r="AD30" s="307"/>
      <c r="AE30" s="307"/>
      <c r="AF30" s="314"/>
    </row>
    <row r="31" spans="1:33" ht="18.75" customHeight="1">
      <c r="A31" s="201"/>
      <c r="B31" s="210"/>
      <c r="C31" s="214"/>
      <c r="D31" s="219"/>
      <c r="E31" s="224"/>
      <c r="F31" s="220"/>
      <c r="G31" s="233"/>
      <c r="H31" s="248"/>
      <c r="I31" s="202" t="s">
        <v>147</v>
      </c>
      <c r="J31" s="272" t="s">
        <v>268</v>
      </c>
      <c r="K31" s="272"/>
      <c r="L31" s="254"/>
      <c r="M31" s="254" t="s">
        <v>147</v>
      </c>
      <c r="N31" s="272" t="s">
        <v>192</v>
      </c>
      <c r="O31" s="254"/>
      <c r="P31" s="254"/>
      <c r="Q31" s="254" t="s">
        <v>147</v>
      </c>
      <c r="R31" s="272" t="s">
        <v>109</v>
      </c>
      <c r="S31" s="291"/>
      <c r="T31" s="272"/>
      <c r="U31" s="254" t="s">
        <v>147</v>
      </c>
      <c r="V31" s="272" t="s">
        <v>121</v>
      </c>
      <c r="W31" s="237"/>
      <c r="X31" s="303"/>
      <c r="Y31" s="307"/>
      <c r="Z31" s="307"/>
      <c r="AA31" s="307"/>
      <c r="AB31" s="314"/>
      <c r="AC31" s="306"/>
      <c r="AD31" s="307"/>
      <c r="AE31" s="307"/>
      <c r="AF31" s="314"/>
    </row>
    <row r="32" spans="1:33" ht="18.75" customHeight="1">
      <c r="A32" s="201"/>
      <c r="B32" s="210"/>
      <c r="C32" s="214"/>
      <c r="D32" s="219"/>
      <c r="E32" s="224"/>
      <c r="F32" s="220"/>
      <c r="G32" s="233"/>
      <c r="H32" s="248"/>
      <c r="I32" s="202" t="s">
        <v>147</v>
      </c>
      <c r="J32" s="272" t="s">
        <v>298</v>
      </c>
      <c r="K32" s="272"/>
      <c r="L32" s="254"/>
      <c r="M32" s="254" t="s">
        <v>147</v>
      </c>
      <c r="N32" s="272" t="s">
        <v>303</v>
      </c>
      <c r="O32" s="254"/>
      <c r="P32" s="254"/>
      <c r="Q32" s="254" t="s">
        <v>147</v>
      </c>
      <c r="R32" s="272" t="s">
        <v>45</v>
      </c>
      <c r="S32" s="291"/>
      <c r="T32" s="272"/>
      <c r="U32" s="254" t="s">
        <v>147</v>
      </c>
      <c r="V32" s="272" t="s">
        <v>304</v>
      </c>
      <c r="W32" s="237"/>
      <c r="X32" s="303"/>
      <c r="Y32" s="307"/>
      <c r="Z32" s="307"/>
      <c r="AA32" s="307"/>
      <c r="AB32" s="314"/>
      <c r="AC32" s="306"/>
      <c r="AD32" s="307"/>
      <c r="AE32" s="307"/>
      <c r="AF32" s="314"/>
    </row>
    <row r="33" spans="1:33" ht="18.75" customHeight="1">
      <c r="A33" s="203"/>
      <c r="B33" s="211"/>
      <c r="C33" s="216"/>
      <c r="D33" s="221"/>
      <c r="E33" s="225"/>
      <c r="F33" s="229"/>
      <c r="G33" s="235"/>
      <c r="H33" s="249"/>
      <c r="I33" s="255" t="s">
        <v>147</v>
      </c>
      <c r="J33" s="266" t="s">
        <v>238</v>
      </c>
      <c r="K33" s="266"/>
      <c r="L33" s="280"/>
      <c r="M33" s="280" t="s">
        <v>147</v>
      </c>
      <c r="N33" s="266" t="s">
        <v>116</v>
      </c>
      <c r="O33" s="280"/>
      <c r="P33" s="280"/>
      <c r="Q33" s="266"/>
      <c r="R33" s="266"/>
      <c r="S33" s="292"/>
      <c r="T33" s="266"/>
      <c r="U33" s="266"/>
      <c r="V33" s="266"/>
      <c r="W33" s="287"/>
      <c r="X33" s="232"/>
      <c r="Y33" s="308"/>
      <c r="Z33" s="308"/>
      <c r="AA33" s="308"/>
      <c r="AB33" s="315"/>
      <c r="AC33" s="316"/>
      <c r="AD33" s="308"/>
      <c r="AE33" s="308"/>
      <c r="AF33" s="315"/>
    </row>
    <row r="34" spans="1:33" ht="18.75" customHeight="1">
      <c r="A34" s="345"/>
      <c r="B34" s="213"/>
      <c r="C34" s="346"/>
      <c r="D34" s="348"/>
      <c r="E34" s="295"/>
      <c r="F34" s="348"/>
      <c r="G34" s="376"/>
      <c r="H34" s="377" t="s">
        <v>174</v>
      </c>
      <c r="I34" s="329" t="s">
        <v>147</v>
      </c>
      <c r="J34" s="331" t="s">
        <v>232</v>
      </c>
      <c r="K34" s="331"/>
      <c r="L34" s="334"/>
      <c r="M34" s="336" t="s">
        <v>147</v>
      </c>
      <c r="N34" s="331" t="s">
        <v>261</v>
      </c>
      <c r="O34" s="331"/>
      <c r="P34" s="334"/>
      <c r="Q34" s="336" t="s">
        <v>147</v>
      </c>
      <c r="R34" s="379" t="s">
        <v>262</v>
      </c>
      <c r="S34" s="379"/>
      <c r="T34" s="379"/>
      <c r="U34" s="379"/>
      <c r="V34" s="379"/>
      <c r="W34" s="379"/>
      <c r="X34" s="380"/>
      <c r="Y34" s="261" t="s">
        <v>147</v>
      </c>
      <c r="Z34" s="265" t="s">
        <v>113</v>
      </c>
      <c r="AA34" s="265"/>
      <c r="AB34" s="313"/>
      <c r="AC34" s="261" t="s">
        <v>147</v>
      </c>
      <c r="AD34" s="265" t="s">
        <v>113</v>
      </c>
      <c r="AE34" s="265"/>
      <c r="AF34" s="313"/>
      <c r="AG34" s="320"/>
    </row>
    <row r="35" spans="1:33" ht="19.5" customHeight="1">
      <c r="A35" s="201"/>
      <c r="B35" s="210"/>
      <c r="C35" s="214"/>
      <c r="D35" s="219"/>
      <c r="E35" s="224"/>
      <c r="F35" s="220"/>
      <c r="G35" s="233"/>
      <c r="H35" s="247" t="s">
        <v>204</v>
      </c>
      <c r="I35" s="256" t="s">
        <v>147</v>
      </c>
      <c r="J35" s="267" t="s">
        <v>96</v>
      </c>
      <c r="K35" s="275"/>
      <c r="L35" s="277"/>
      <c r="M35" s="278" t="s">
        <v>147</v>
      </c>
      <c r="N35" s="267" t="s">
        <v>290</v>
      </c>
      <c r="O35" s="278"/>
      <c r="P35" s="267"/>
      <c r="Q35" s="285"/>
      <c r="R35" s="285"/>
      <c r="S35" s="285"/>
      <c r="T35" s="285"/>
      <c r="U35" s="285"/>
      <c r="V35" s="285"/>
      <c r="W35" s="285"/>
      <c r="X35" s="296"/>
      <c r="Y35" s="202" t="s">
        <v>147</v>
      </c>
      <c r="Z35" s="272" t="s">
        <v>47</v>
      </c>
      <c r="AA35" s="307"/>
      <c r="AB35" s="314"/>
      <c r="AC35" s="202" t="s">
        <v>147</v>
      </c>
      <c r="AD35" s="272" t="s">
        <v>47</v>
      </c>
      <c r="AE35" s="307"/>
      <c r="AF35" s="314"/>
    </row>
    <row r="36" spans="1:33" ht="19.5" customHeight="1">
      <c r="A36" s="201"/>
      <c r="B36" s="210"/>
      <c r="C36" s="214"/>
      <c r="D36" s="219"/>
      <c r="E36" s="224"/>
      <c r="F36" s="220"/>
      <c r="G36" s="233"/>
      <c r="H36" s="247" t="s">
        <v>130</v>
      </c>
      <c r="I36" s="256" t="s">
        <v>147</v>
      </c>
      <c r="J36" s="267" t="s">
        <v>96</v>
      </c>
      <c r="K36" s="275"/>
      <c r="L36" s="277"/>
      <c r="M36" s="278" t="s">
        <v>147</v>
      </c>
      <c r="N36" s="267" t="s">
        <v>290</v>
      </c>
      <c r="O36" s="278"/>
      <c r="P36" s="267"/>
      <c r="Q36" s="285"/>
      <c r="R36" s="285"/>
      <c r="S36" s="285"/>
      <c r="T36" s="285"/>
      <c r="U36" s="285"/>
      <c r="V36" s="285"/>
      <c r="W36" s="285"/>
      <c r="X36" s="296"/>
      <c r="Y36" s="202"/>
      <c r="Z36" s="272"/>
      <c r="AA36" s="307"/>
      <c r="AB36" s="314"/>
      <c r="AC36" s="202"/>
      <c r="AD36" s="272"/>
      <c r="AE36" s="307"/>
      <c r="AF36" s="314"/>
    </row>
    <row r="37" spans="1:33" ht="18.75" customHeight="1">
      <c r="A37" s="201"/>
      <c r="B37" s="210"/>
      <c r="C37" s="215"/>
      <c r="D37" s="202"/>
      <c r="E37" s="224"/>
      <c r="F37" s="220"/>
      <c r="G37" s="234"/>
      <c r="H37" s="246" t="s">
        <v>346</v>
      </c>
      <c r="I37" s="256" t="s">
        <v>147</v>
      </c>
      <c r="J37" s="267" t="s">
        <v>232</v>
      </c>
      <c r="K37" s="267"/>
      <c r="L37" s="278"/>
      <c r="M37" s="278" t="s">
        <v>147</v>
      </c>
      <c r="N37" s="267" t="s">
        <v>173</v>
      </c>
      <c r="O37" s="278"/>
      <c r="P37" s="278" t="s">
        <v>147</v>
      </c>
      <c r="Q37" s="267" t="s">
        <v>145</v>
      </c>
      <c r="R37" s="278"/>
      <c r="S37" s="267"/>
      <c r="T37" s="278"/>
      <c r="U37" s="267"/>
      <c r="V37" s="275"/>
      <c r="W37" s="285"/>
      <c r="X37" s="296"/>
      <c r="Y37" s="306"/>
      <c r="Z37" s="307"/>
      <c r="AA37" s="307"/>
      <c r="AB37" s="314"/>
      <c r="AC37" s="306"/>
      <c r="AD37" s="307"/>
      <c r="AE37" s="307"/>
      <c r="AF37" s="314"/>
    </row>
    <row r="38" spans="1:33" ht="18.75" customHeight="1">
      <c r="A38" s="202"/>
      <c r="B38" s="210"/>
      <c r="C38" s="215"/>
      <c r="D38" s="202"/>
      <c r="E38" s="224"/>
      <c r="F38" s="220"/>
      <c r="G38" s="234"/>
      <c r="H38" s="245" t="s">
        <v>56</v>
      </c>
      <c r="I38" s="256" t="s">
        <v>147</v>
      </c>
      <c r="J38" s="267" t="s">
        <v>232</v>
      </c>
      <c r="K38" s="275"/>
      <c r="L38" s="278" t="s">
        <v>147</v>
      </c>
      <c r="M38" s="267" t="s">
        <v>141</v>
      </c>
      <c r="N38" s="282"/>
      <c r="O38" s="282"/>
      <c r="P38" s="282"/>
      <c r="Q38" s="282"/>
      <c r="R38" s="282"/>
      <c r="S38" s="282"/>
      <c r="T38" s="282"/>
      <c r="U38" s="282"/>
      <c r="V38" s="282"/>
      <c r="W38" s="282"/>
      <c r="X38" s="341"/>
      <c r="Y38" s="306"/>
      <c r="Z38" s="307"/>
      <c r="AA38" s="307"/>
      <c r="AB38" s="314"/>
      <c r="AC38" s="306"/>
      <c r="AD38" s="307"/>
      <c r="AE38" s="307"/>
      <c r="AF38" s="314"/>
    </row>
    <row r="39" spans="1:33" ht="18.75" customHeight="1">
      <c r="A39" s="202" t="s">
        <v>147</v>
      </c>
      <c r="B39" s="210">
        <v>28</v>
      </c>
      <c r="C39" s="215" t="s">
        <v>321</v>
      </c>
      <c r="D39" s="202" t="s">
        <v>147</v>
      </c>
      <c r="E39" s="224" t="s">
        <v>136</v>
      </c>
      <c r="F39" s="220"/>
      <c r="G39" s="224"/>
      <c r="H39" s="351" t="s">
        <v>7</v>
      </c>
      <c r="I39" s="256" t="s">
        <v>147</v>
      </c>
      <c r="J39" s="267" t="s">
        <v>232</v>
      </c>
      <c r="K39" s="267"/>
      <c r="L39" s="278" t="s">
        <v>147</v>
      </c>
      <c r="M39" s="268" t="s">
        <v>141</v>
      </c>
      <c r="N39" s="267"/>
      <c r="O39" s="267"/>
      <c r="P39" s="267"/>
      <c r="Q39" s="275"/>
      <c r="R39" s="275"/>
      <c r="S39" s="275"/>
      <c r="T39" s="275"/>
      <c r="U39" s="275"/>
      <c r="V39" s="275"/>
      <c r="W39" s="275"/>
      <c r="X39" s="300"/>
      <c r="Y39" s="306"/>
      <c r="Z39" s="307"/>
      <c r="AA39" s="307"/>
      <c r="AB39" s="314"/>
      <c r="AC39" s="306"/>
      <c r="AD39" s="307"/>
      <c r="AE39" s="307"/>
      <c r="AF39" s="314"/>
    </row>
    <row r="40" spans="1:33" ht="18.75" customHeight="1">
      <c r="A40" s="201"/>
      <c r="B40" s="210"/>
      <c r="C40" s="215" t="s">
        <v>9</v>
      </c>
      <c r="D40" s="202" t="s">
        <v>147</v>
      </c>
      <c r="E40" s="224" t="s">
        <v>328</v>
      </c>
      <c r="F40" s="220"/>
      <c r="G40" s="224"/>
      <c r="H40" s="351" t="s">
        <v>296</v>
      </c>
      <c r="I40" s="256" t="s">
        <v>147</v>
      </c>
      <c r="J40" s="267" t="s">
        <v>232</v>
      </c>
      <c r="K40" s="267"/>
      <c r="L40" s="278" t="s">
        <v>147</v>
      </c>
      <c r="M40" s="268" t="s">
        <v>141</v>
      </c>
      <c r="N40" s="267"/>
      <c r="O40" s="267"/>
      <c r="P40" s="267"/>
      <c r="Q40" s="275"/>
      <c r="R40" s="275"/>
      <c r="S40" s="275"/>
      <c r="T40" s="275"/>
      <c r="U40" s="275"/>
      <c r="V40" s="275"/>
      <c r="W40" s="275"/>
      <c r="X40" s="300"/>
      <c r="Y40" s="306"/>
      <c r="Z40" s="307"/>
      <c r="AA40" s="307"/>
      <c r="AB40" s="314"/>
      <c r="AC40" s="306"/>
      <c r="AD40" s="307"/>
      <c r="AE40" s="307"/>
      <c r="AF40" s="314"/>
    </row>
    <row r="41" spans="1:33" ht="18.75" customHeight="1">
      <c r="A41" s="201"/>
      <c r="B41" s="210"/>
      <c r="C41" s="215" t="s">
        <v>285</v>
      </c>
      <c r="D41" s="202" t="s">
        <v>147</v>
      </c>
      <c r="E41" s="224" t="s">
        <v>330</v>
      </c>
      <c r="F41" s="220"/>
      <c r="G41" s="234"/>
      <c r="H41" s="385" t="s">
        <v>211</v>
      </c>
      <c r="I41" s="256" t="s">
        <v>147</v>
      </c>
      <c r="J41" s="267" t="s">
        <v>232</v>
      </c>
      <c r="K41" s="267"/>
      <c r="L41" s="278" t="s">
        <v>147</v>
      </c>
      <c r="M41" s="267" t="s">
        <v>46</v>
      </c>
      <c r="N41" s="267"/>
      <c r="O41" s="278" t="s">
        <v>147</v>
      </c>
      <c r="P41" s="267" t="s">
        <v>255</v>
      </c>
      <c r="Q41" s="285"/>
      <c r="R41" s="285"/>
      <c r="S41" s="285"/>
      <c r="T41" s="285"/>
      <c r="U41" s="290"/>
      <c r="V41" s="290"/>
      <c r="W41" s="290"/>
      <c r="X41" s="302"/>
      <c r="Y41" s="306"/>
      <c r="Z41" s="307"/>
      <c r="AA41" s="307"/>
      <c r="AB41" s="314"/>
      <c r="AC41" s="306"/>
      <c r="AD41" s="307"/>
      <c r="AE41" s="307"/>
      <c r="AF41" s="314"/>
    </row>
    <row r="42" spans="1:33" ht="18.75" customHeight="1">
      <c r="A42" s="201"/>
      <c r="B42" s="210"/>
      <c r="C42" s="214"/>
      <c r="D42" s="202" t="s">
        <v>147</v>
      </c>
      <c r="E42" s="224" t="s">
        <v>331</v>
      </c>
      <c r="F42" s="220"/>
      <c r="G42" s="234"/>
      <c r="H42" s="245" t="s">
        <v>166</v>
      </c>
      <c r="I42" s="256" t="s">
        <v>147</v>
      </c>
      <c r="J42" s="267" t="s">
        <v>232</v>
      </c>
      <c r="K42" s="267"/>
      <c r="L42" s="278" t="s">
        <v>147</v>
      </c>
      <c r="M42" s="267" t="s">
        <v>257</v>
      </c>
      <c r="N42" s="267"/>
      <c r="O42" s="278" t="s">
        <v>147</v>
      </c>
      <c r="P42" s="267" t="s">
        <v>221</v>
      </c>
      <c r="Q42" s="282"/>
      <c r="R42" s="278" t="s">
        <v>147</v>
      </c>
      <c r="S42" s="267" t="s">
        <v>110</v>
      </c>
      <c r="T42" s="282"/>
      <c r="U42" s="282"/>
      <c r="V42" s="282"/>
      <c r="W42" s="282"/>
      <c r="X42" s="341"/>
      <c r="Y42" s="306"/>
      <c r="Z42" s="307"/>
      <c r="AA42" s="307"/>
      <c r="AB42" s="314"/>
      <c r="AC42" s="306"/>
      <c r="AD42" s="307"/>
      <c r="AE42" s="307"/>
      <c r="AF42" s="314"/>
    </row>
    <row r="43" spans="1:33" ht="18.75" customHeight="1">
      <c r="A43" s="201"/>
      <c r="B43" s="210"/>
      <c r="C43" s="214"/>
      <c r="D43" s="219"/>
      <c r="E43" s="224"/>
      <c r="F43" s="220"/>
      <c r="G43" s="233"/>
      <c r="H43" s="243" t="s">
        <v>320</v>
      </c>
      <c r="I43" s="260" t="s">
        <v>147</v>
      </c>
      <c r="J43" s="271" t="s">
        <v>232</v>
      </c>
      <c r="K43" s="271"/>
      <c r="L43" s="279" t="s">
        <v>147</v>
      </c>
      <c r="M43" s="271" t="s">
        <v>295</v>
      </c>
      <c r="N43" s="284"/>
      <c r="O43" s="279" t="s">
        <v>147</v>
      </c>
      <c r="P43" s="272" t="s">
        <v>195</v>
      </c>
      <c r="Q43" s="289"/>
      <c r="R43" s="279" t="s">
        <v>147</v>
      </c>
      <c r="S43" s="271" t="s">
        <v>205</v>
      </c>
      <c r="T43" s="289"/>
      <c r="U43" s="279" t="s">
        <v>147</v>
      </c>
      <c r="V43" s="271" t="s">
        <v>302</v>
      </c>
      <c r="W43" s="290"/>
      <c r="X43" s="302"/>
      <c r="Y43" s="307"/>
      <c r="Z43" s="307"/>
      <c r="AA43" s="307"/>
      <c r="AB43" s="314"/>
      <c r="AC43" s="306"/>
      <c r="AD43" s="307"/>
      <c r="AE43" s="307"/>
      <c r="AF43" s="314"/>
    </row>
    <row r="44" spans="1:33" ht="18.75" customHeight="1">
      <c r="A44" s="201"/>
      <c r="B44" s="210"/>
      <c r="C44" s="214"/>
      <c r="D44" s="219"/>
      <c r="E44" s="224"/>
      <c r="F44" s="220"/>
      <c r="G44" s="233"/>
      <c r="H44" s="248"/>
      <c r="I44" s="202" t="s">
        <v>147</v>
      </c>
      <c r="J44" s="272" t="s">
        <v>301</v>
      </c>
      <c r="K44" s="272"/>
      <c r="L44" s="254"/>
      <c r="M44" s="254" t="s">
        <v>147</v>
      </c>
      <c r="N44" s="272" t="s">
        <v>189</v>
      </c>
      <c r="O44" s="254"/>
      <c r="P44" s="254"/>
      <c r="Q44" s="254" t="s">
        <v>147</v>
      </c>
      <c r="R44" s="272" t="s">
        <v>243</v>
      </c>
      <c r="S44" s="291"/>
      <c r="T44" s="272"/>
      <c r="U44" s="254" t="s">
        <v>147</v>
      </c>
      <c r="V44" s="272" t="s">
        <v>206</v>
      </c>
      <c r="W44" s="237"/>
      <c r="X44" s="303"/>
      <c r="Y44" s="307"/>
      <c r="Z44" s="307"/>
      <c r="AA44" s="307"/>
      <c r="AB44" s="314"/>
      <c r="AC44" s="306"/>
      <c r="AD44" s="307"/>
      <c r="AE44" s="307"/>
      <c r="AF44" s="314"/>
    </row>
    <row r="45" spans="1:33" ht="18.75" customHeight="1">
      <c r="A45" s="201"/>
      <c r="B45" s="210"/>
      <c r="C45" s="214"/>
      <c r="D45" s="219"/>
      <c r="E45" s="224"/>
      <c r="F45" s="220"/>
      <c r="G45" s="233"/>
      <c r="H45" s="248"/>
      <c r="I45" s="202" t="s">
        <v>147</v>
      </c>
      <c r="J45" s="272" t="s">
        <v>268</v>
      </c>
      <c r="K45" s="272"/>
      <c r="L45" s="254"/>
      <c r="M45" s="254" t="s">
        <v>147</v>
      </c>
      <c r="N45" s="272" t="s">
        <v>192</v>
      </c>
      <c r="O45" s="254"/>
      <c r="P45" s="254"/>
      <c r="Q45" s="254" t="s">
        <v>147</v>
      </c>
      <c r="R45" s="272" t="s">
        <v>109</v>
      </c>
      <c r="S45" s="291"/>
      <c r="T45" s="272"/>
      <c r="U45" s="254" t="s">
        <v>147</v>
      </c>
      <c r="V45" s="272" t="s">
        <v>121</v>
      </c>
      <c r="W45" s="237"/>
      <c r="X45" s="303"/>
      <c r="Y45" s="307"/>
      <c r="Z45" s="307"/>
      <c r="AA45" s="307"/>
      <c r="AB45" s="314"/>
      <c r="AC45" s="306"/>
      <c r="AD45" s="307"/>
      <c r="AE45" s="307"/>
      <c r="AF45" s="314"/>
    </row>
    <row r="46" spans="1:33" ht="18.75" customHeight="1">
      <c r="A46" s="201"/>
      <c r="B46" s="210"/>
      <c r="C46" s="214"/>
      <c r="D46" s="219"/>
      <c r="E46" s="224"/>
      <c r="F46" s="220"/>
      <c r="G46" s="233"/>
      <c r="H46" s="248"/>
      <c r="I46" s="202" t="s">
        <v>147</v>
      </c>
      <c r="J46" s="272" t="s">
        <v>298</v>
      </c>
      <c r="K46" s="272"/>
      <c r="L46" s="254"/>
      <c r="M46" s="254" t="s">
        <v>147</v>
      </c>
      <c r="N46" s="272" t="s">
        <v>303</v>
      </c>
      <c r="O46" s="254"/>
      <c r="P46" s="254"/>
      <c r="Q46" s="254" t="s">
        <v>147</v>
      </c>
      <c r="R46" s="272" t="s">
        <v>45</v>
      </c>
      <c r="S46" s="291"/>
      <c r="T46" s="272"/>
      <c r="U46" s="254" t="s">
        <v>147</v>
      </c>
      <c r="V46" s="272" t="s">
        <v>304</v>
      </c>
      <c r="W46" s="237"/>
      <c r="X46" s="303"/>
      <c r="Y46" s="307"/>
      <c r="Z46" s="307"/>
      <c r="AA46" s="307"/>
      <c r="AB46" s="314"/>
      <c r="AC46" s="306"/>
      <c r="AD46" s="307"/>
      <c r="AE46" s="307"/>
      <c r="AF46" s="314"/>
    </row>
    <row r="47" spans="1:33" ht="18.75" customHeight="1">
      <c r="A47" s="203"/>
      <c r="B47" s="211"/>
      <c r="C47" s="216"/>
      <c r="D47" s="221"/>
      <c r="E47" s="225"/>
      <c r="F47" s="229"/>
      <c r="G47" s="235"/>
      <c r="H47" s="249"/>
      <c r="I47" s="255" t="s">
        <v>147</v>
      </c>
      <c r="J47" s="266" t="s">
        <v>238</v>
      </c>
      <c r="K47" s="266"/>
      <c r="L47" s="280"/>
      <c r="M47" s="280" t="s">
        <v>147</v>
      </c>
      <c r="N47" s="266" t="s">
        <v>116</v>
      </c>
      <c r="O47" s="280"/>
      <c r="P47" s="280"/>
      <c r="Q47" s="266"/>
      <c r="R47" s="266"/>
      <c r="S47" s="292"/>
      <c r="T47" s="266"/>
      <c r="U47" s="266"/>
      <c r="V47" s="266"/>
      <c r="W47" s="287"/>
      <c r="X47" s="232"/>
      <c r="Y47" s="308"/>
      <c r="Z47" s="308"/>
      <c r="AA47" s="308"/>
      <c r="AB47" s="315"/>
      <c r="AC47" s="316"/>
      <c r="AD47" s="308"/>
      <c r="AE47" s="308"/>
      <c r="AF47" s="315"/>
    </row>
  </sheetData>
  <mergeCells count="19">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9:H33"/>
    <mergeCell ref="H43:H47"/>
  </mergeCells>
  <phoneticPr fontId="20"/>
  <dataValidations count="1">
    <dataValidation type="list" allowBlank="1" showDropDown="0" showInputMessage="1" showErrorMessage="1" sqref="L37:L43 O41:O43 U43:U46 P44:P47 Q44:Q46 M44:M47 R42:R43 I34:I42 O27:O29 L14:L29 D24:D29 U29:U32 P30:P33 Q30:Q32 M30:M37 R28:R29 O12:O14 Q34 Y34:Y36 AC34:AC36 O35:O36 T37 R37 O37:P37 O20 A38:A39 D37:D42 A24 AC10:AC11 O23 O17 Y10:Y11 I8:I28 M8:M13 U8:U9 Q8:Q10">
      <formula1>"□,■"</formula1>
    </dataValidation>
  </dataValidations>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備考（1－3）添付資料等ご確認ください。</vt:lpstr>
      <vt:lpstr>別紙●24</vt:lpstr>
      <vt:lpstr>定期巡回・随時対応型訪問介護看護</vt:lpstr>
      <vt:lpstr>夜間対応型訪問介護</vt:lpstr>
      <vt:lpstr>通所介護</vt:lpstr>
      <vt:lpstr>認知症対応型通所介護</vt:lpstr>
      <vt:lpstr>小規模多機能型居宅介護</vt:lpstr>
      <vt:lpstr>認知症対応型共同生活介護</vt:lpstr>
      <vt:lpstr>特定施設入居者生活介護</vt:lpstr>
      <vt:lpstr>介護老人福祉施設入所者生活介護</vt:lpstr>
      <vt:lpstr>複合型サービス（看多機）</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城取卓馬</cp:lastModifiedBy>
  <cp:lastPrinted>2024-03-21T04:15:43Z</cp:lastPrinted>
  <dcterms:created xsi:type="dcterms:W3CDTF">2023-01-16T02:34:32Z</dcterms:created>
  <dcterms:modified xsi:type="dcterms:W3CDTF">2025-04-25T00:56:11Z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2025-04-25T00:56:11Z</vt:filetime>
  </property>
</Properties>
</file>